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Oscar Local\replicación\"/>
    </mc:Choice>
  </mc:AlternateContent>
  <xr:revisionPtr revIDLastSave="0" documentId="13_ncr:1_{3527A1EB-6DD5-490D-A0B9-E0A0B9894C03}" xr6:coauthVersionLast="47" xr6:coauthVersionMax="47" xr10:uidLastSave="{00000000-0000-0000-0000-000000000000}"/>
  <bookViews>
    <workbookView minimized="1" xWindow="3570" yWindow="1740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<sst xmlns="http://schemas.openxmlformats.org/spreadsheetml/2006/main" count="7" uniqueCount="7">
  <si>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26</t>
  </si>
  <si>
    <t>29</t>
  </si>
  <si>
    <t>31</t>
  </si>
  <si>
    <t>33</t>
  </si>
  <si>
    <t>35</t>
  </si>
  <si>
    <t>43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</si>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</sst>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Sheet1!$G$2:$G$253</c:f>
              <c:numCache>
                <c:formatCode>General</c:formatCode>
                <c:ptCount val="252"/>
                <c:pt idx="0">
                  <c:v>159.9932222938057</c:v>
                </c:pt>
                <c:pt idx="1">
                  <c:v>78.912474393470987</c:v>
                </c:pt>
                <c:pt idx="2">
                  <c:v>185.90713467838219</c:v>
                </c:pt>
                <c:pt idx="3">
                  <c:v>155.86153025365229</c:v>
                </c:pt>
                <c:pt idx="4">
                  <c:v>70.429351346228657</c:v>
                </c:pt>
                <c:pt idx="5">
                  <c:v>126.9023833928663</c:v>
                </c:pt>
                <c:pt idx="6">
                  <c:v>100.77712532571169</c:v>
                </c:pt>
                <c:pt idx="7">
                  <c:v>112.40523859993419</c:v>
                </c:pt>
                <c:pt idx="8">
                  <c:v>120.46717861233421</c:v>
                </c:pt>
                <c:pt idx="9">
                  <c:v>131.1644308200743</c:v>
                </c:pt>
                <c:pt idx="10">
                  <c:v>185.63570660813639</c:v>
                </c:pt>
                <c:pt idx="11">
                  <c:v>148.07169062349618</c:v>
                </c:pt>
                <c:pt idx="12">
                  <c:v>133.93207616648129</c:v>
                </c:pt>
                <c:pt idx="13">
                  <c:v>124.58876847857081</c:v>
                </c:pt>
                <c:pt idx="14">
                  <c:v>136.47623900937998</c:v>
                </c:pt>
                <c:pt idx="15">
                  <c:v>137.54303309040051</c:v>
                </c:pt>
                <c:pt idx="16">
                  <c:v>147.0755920503095</c:v>
                </c:pt>
                <c:pt idx="17">
                  <c:v>109.21735956186799</c:v>
                </c:pt>
                <c:pt idx="18">
                  <c:v>129.2372867395394</c:v>
                </c:pt>
                <c:pt idx="19">
                  <c:v>118.61904516944981</c:v>
                </c:pt>
                <c:pt idx="20">
                  <c:v>181.5244046803102</c:v>
                </c:pt>
                <c:pt idx="21">
                  <c:v>165.3118960254896</c:v>
                </c:pt>
                <c:pt idx="22">
                  <c:v>142.00417982219381</c:v>
                </c:pt>
                <c:pt idx="23">
                  <c:v>127.0974841127876</c:v>
                </c:pt>
                <c:pt idx="24">
                  <c:v>107.14571887946829</c:v>
                </c:pt>
                <c:pt idx="25">
                  <c:v>116.3137184225114</c:v>
                </c:pt>
                <c:pt idx="26">
                  <c:v>117.595707233244</c:v>
                </c:pt>
                <c:pt idx="27">
                  <c:v>80.408680784986359</c:v>
                </c:pt>
                <c:pt idx="28">
                  <c:v>163.38781676231341</c:v>
                </c:pt>
                <c:pt idx="29">
                  <c:v>148.1241975905042</c:v>
                </c:pt>
                <c:pt idx="30">
                  <c:v>149.03848400817412</c:v>
                </c:pt>
                <c:pt idx="31">
                  <c:v>56.785222469684655</c:v>
                </c:pt>
                <c:pt idx="32">
                  <c:v>107.8514201660133</c:v>
                </c:pt>
                <c:pt idx="33">
                  <c:v>67.963316420830594</c:v>
                </c:pt>
                <c:pt idx="34">
                  <c:v>59.025467422425642</c:v>
                </c:pt>
                <c:pt idx="35">
                  <c:v>70.341760482085562</c:v>
                </c:pt>
                <c:pt idx="36">
                  <c:v>55.265818915500283</c:v>
                </c:pt>
                <c:pt idx="37">
                  <c:v>53.894473166922666</c:v>
                </c:pt>
                <c:pt idx="38">
                  <c:v>136.36040868139401</c:v>
                </c:pt>
                <c:pt idx="39">
                  <c:v>152.90433794206112</c:v>
                </c:pt>
                <c:pt idx="40">
                  <c:v>83.118020626545075</c:v>
                </c:pt>
                <c:pt idx="41">
                  <c:v>69.058173940738513</c:v>
                </c:pt>
                <c:pt idx="42">
                  <c:v>104.5325759128711</c:v>
                </c:pt>
                <c:pt idx="43">
                  <c:v>72.120825641362089</c:v>
                </c:pt>
                <c:pt idx="44">
                  <c:v>41.697602069495616</c:v>
                </c:pt>
                <c:pt idx="45">
                  <c:v>70.042511847933099</c:v>
                </c:pt>
                <c:pt idx="46">
                  <c:v>84.498658172571439</c:v>
                </c:pt>
                <c:pt idx="47">
                  <c:v>99.525438884964203</c:v>
                </c:pt>
                <c:pt idx="48">
                  <c:v>105.2045681136397</c:v>
                </c:pt>
                <c:pt idx="49">
                  <c:v>113.3299189316612</c:v>
                </c:pt>
                <c:pt idx="50">
                  <c:v>110.37252712606519</c:v>
                </c:pt>
                <c:pt idx="51">
                  <c:v>93.367077500040253</c:v>
                </c:pt>
                <c:pt idx="52">
                  <c:v>86.59026242175284</c:v>
                </c:pt>
                <c:pt idx="53">
                  <c:v>71.210371568258253</c:v>
                </c:pt>
                <c:pt idx="54">
                  <c:v>69.620992280987807</c:v>
                </c:pt>
                <c:pt idx="55">
                  <c:v>65.5403032062205</c:v>
                </c:pt>
                <c:pt idx="56">
                  <c:v>105.29732549619818</c:v>
                </c:pt>
                <c:pt idx="57">
                  <c:v>92.206440334301163</c:v>
                </c:pt>
                <c:pt idx="58">
                  <c:v>138.2148641633238</c:v>
                </c:pt>
                <c:pt idx="59">
                  <c:v>103.47038147646521</c:v>
                </c:pt>
                <c:pt idx="60">
                  <c:v>183.46482312281731</c:v>
                </c:pt>
                <c:pt idx="61">
                  <c:v>82.728113832557241</c:v>
                </c:pt>
                <c:pt idx="62">
                  <c:v>82.773359545260845</c:v>
                </c:pt>
                <c:pt idx="63">
                  <c:v>121.51144547135651</c:v>
                </c:pt>
                <c:pt idx="64">
                  <c:v>155.69869672885238</c:v>
                </c:pt>
                <c:pt idx="65">
                  <c:v>89.807962190100596</c:v>
                </c:pt>
                <c:pt idx="66">
                  <c:v>110.9930699091244</c:v>
                </c:pt>
                <c:pt idx="67">
                  <c:v>89.323379366357344</c:v>
                </c:pt>
                <c:pt idx="68">
                  <c:v>78.392133648181201</c:v>
                </c:pt>
                <c:pt idx="69">
                  <c:v>67.895887785756955</c:v>
                </c:pt>
                <c:pt idx="70">
                  <c:v>45.828813638801861</c:v>
                </c:pt>
                <c:pt idx="71">
                  <c:v>53.996400707224311</c:v>
                </c:pt>
                <c:pt idx="86">
                  <c:v>134.33812324995051</c:v>
                </c:pt>
                <c:pt idx="87">
                  <c:v>149.75738612381701</c:v>
                </c:pt>
                <c:pt idx="88">
                  <c:v>148.71635837630549</c:v>
                </c:pt>
                <c:pt idx="89">
                  <c:v>146.40605510116711</c:v>
                </c:pt>
                <c:pt idx="90">
                  <c:v>150.08889634732071</c:v>
                </c:pt>
                <c:pt idx="91">
                  <c:v>146.7478047956721</c:v>
                </c:pt>
                <c:pt idx="92">
                  <c:v>147.4863173702463</c:v>
                </c:pt>
                <c:pt idx="93">
                  <c:v>146.3983175357269</c:v>
                </c:pt>
                <c:pt idx="94">
                  <c:v>144.50856278376349</c:v>
                </c:pt>
                <c:pt idx="95">
                  <c:v>140.0433510620019</c:v>
                </c:pt>
                <c:pt idx="96">
                  <c:v>140.8785391297497</c:v>
                </c:pt>
                <c:pt idx="97">
                  <c:v>132.88894602875541</c:v>
                </c:pt>
                <c:pt idx="98">
                  <c:v>136.7741784974917</c:v>
                </c:pt>
                <c:pt idx="99">
                  <c:v>132.0479188709044</c:v>
                </c:pt>
                <c:pt idx="100">
                  <c:v>133.6034058215468</c:v>
                </c:pt>
                <c:pt idx="101">
                  <c:v>129.35681366572959</c:v>
                </c:pt>
                <c:pt idx="102">
                  <c:v>124.24741493382341</c:v>
                </c:pt>
                <c:pt idx="103">
                  <c:v>135.28809765493199</c:v>
                </c:pt>
                <c:pt idx="104">
                  <c:v>134.16914016796599</c:v>
                </c:pt>
                <c:pt idx="105">
                  <c:v>136.77282727145229</c:v>
                </c:pt>
                <c:pt idx="106">
                  <c:v>137.1484756356063</c:v>
                </c:pt>
                <c:pt idx="107">
                  <c:v>138.3776197799051</c:v>
                </c:pt>
                <c:pt idx="108">
                  <c:v>155.34123011950811</c:v>
                </c:pt>
                <c:pt idx="109">
                  <c:v>131.83593192375531</c:v>
                </c:pt>
                <c:pt idx="110">
                  <c:v>138.09711753429511</c:v>
                </c:pt>
                <c:pt idx="111">
                  <c:v>137.8627208483519</c:v>
                </c:pt>
                <c:pt idx="112">
                  <c:v>138.505795488025</c:v>
                </c:pt>
                <c:pt idx="113">
                  <c:v>144.25089558741061</c:v>
                </c:pt>
                <c:pt idx="114">
                  <c:v>138.96721216283811</c:v>
                </c:pt>
                <c:pt idx="115">
                  <c:v>137.52640492798869</c:v>
                </c:pt>
                <c:pt idx="116">
                  <c:v>136.11786011143761</c:v>
                </c:pt>
                <c:pt idx="117">
                  <c:v>131.61123184933359</c:v>
                </c:pt>
                <c:pt idx="118">
                  <c:v>136.20952299661559</c:v>
                </c:pt>
                <c:pt idx="119">
                  <c:v>133.55507336918649</c:v>
                </c:pt>
                <c:pt idx="120">
                  <c:v>154.66784706941661</c:v>
                </c:pt>
                <c:pt idx="121">
                  <c:v>135.90118378125129</c:v>
                </c:pt>
                <c:pt idx="122">
                  <c:v>135.89082380017629</c:v>
                </c:pt>
                <c:pt idx="123">
                  <c:v>135.51399792515741</c:v>
                </c:pt>
                <c:pt idx="124">
                  <c:v>141.81673860978941</c:v>
                </c:pt>
                <c:pt idx="125">
                  <c:v>138.5675439808588</c:v>
                </c:pt>
                <c:pt idx="126">
                  <c:v>139.68616371931631</c:v>
                </c:pt>
                <c:pt idx="127">
                  <c:v>141.20080922935321</c:v>
                </c:pt>
                <c:pt idx="128">
                  <c:v>138.1452010757047</c:v>
                </c:pt>
                <c:pt idx="129">
                  <c:v>140.38281065144861</c:v>
                </c:pt>
                <c:pt idx="130">
                  <c:v>135.4274625595456</c:v>
                </c:pt>
                <c:pt idx="131">
                  <c:v>143.91160271243791</c:v>
                </c:pt>
                <c:pt idx="144">
                  <c:v>176.6574028226776</c:v>
                </c:pt>
                <c:pt idx="145">
                  <c:v>142.55735238601071</c:v>
                </c:pt>
                <c:pt idx="146">
                  <c:v>143.405487093403</c:v>
                </c:pt>
                <c:pt idx="147">
                  <c:v>146.39702153348469</c:v>
                </c:pt>
                <c:pt idx="148">
                  <c:v>145.34749964262321</c:v>
                </c:pt>
                <c:pt idx="149">
                  <c:v>147.13351822181389</c:v>
                </c:pt>
                <c:pt idx="150">
                  <c:v>152.3156619683281</c:v>
                </c:pt>
                <c:pt idx="151">
                  <c:v>153.3103413118443</c:v>
                </c:pt>
                <c:pt idx="152">
                  <c:v>155.5382324965901</c:v>
                </c:pt>
                <c:pt idx="153">
                  <c:v>154.87769954777241</c:v>
                </c:pt>
                <c:pt idx="154">
                  <c:v>153.9632812490014</c:v>
                </c:pt>
                <c:pt idx="155">
                  <c:v>157.54152970758281</c:v>
                </c:pt>
                <c:pt idx="156">
                  <c:v>190.60061295205409</c:v>
                </c:pt>
                <c:pt idx="157">
                  <c:v>158.85080752328091</c:v>
                </c:pt>
                <c:pt idx="158">
                  <c:v>159.9956128045074</c:v>
                </c:pt>
                <c:pt idx="159">
                  <c:v>156.3006404672262</c:v>
                </c:pt>
                <c:pt idx="160">
                  <c:v>152.15201940304291</c:v>
                </c:pt>
                <c:pt idx="161">
                  <c:v>151.59391433615369</c:v>
                </c:pt>
                <c:pt idx="162">
                  <c:v>151.68726360291569</c:v>
                </c:pt>
                <c:pt idx="163">
                  <c:v>154.2861940955388</c:v>
                </c:pt>
                <c:pt idx="164">
                  <c:v>157.52678697422351</c:v>
                </c:pt>
                <c:pt idx="165">
                  <c:v>157.54562500137749</c:v>
                </c:pt>
                <c:pt idx="166">
                  <c:v>155.60025488799039</c:v>
                </c:pt>
                <c:pt idx="167">
                  <c:v>165.39243047269539</c:v>
                </c:pt>
                <c:pt idx="168">
                  <c:v>198.29971132566789</c:v>
                </c:pt>
                <c:pt idx="169">
                  <c:v>160.5659013265207</c:v>
                </c:pt>
                <c:pt idx="170">
                  <c:v>164.7099369311907</c:v>
                </c:pt>
                <c:pt idx="171">
                  <c:v>167.12232740195111</c:v>
                </c:pt>
                <c:pt idx="172">
                  <c:v>164.87161825849631</c:v>
                </c:pt>
                <c:pt idx="173">
                  <c:v>167.31022099266559</c:v>
                </c:pt>
                <c:pt idx="174">
                  <c:v>168.35101104624329</c:v>
                </c:pt>
                <c:pt idx="175">
                  <c:v>167.7162568671913</c:v>
                </c:pt>
                <c:pt idx="176">
                  <c:v>168.20636525618019</c:v>
                </c:pt>
                <c:pt idx="177">
                  <c:v>166.39959119990581</c:v>
                </c:pt>
                <c:pt idx="178">
                  <c:v>172.1486853300319</c:v>
                </c:pt>
                <c:pt idx="179">
                  <c:v>176.7949457375058</c:v>
                </c:pt>
                <c:pt idx="180">
                  <c:v>218.69138428861461</c:v>
                </c:pt>
                <c:pt idx="181">
                  <c:v>176.37384548216329</c:v>
                </c:pt>
                <c:pt idx="182">
                  <c:v>175.35625178619111</c:v>
                </c:pt>
                <c:pt idx="183">
                  <c:v>175.88984038195159</c:v>
                </c:pt>
                <c:pt idx="184">
                  <c:v>179.50628096386859</c:v>
                </c:pt>
                <c:pt idx="185">
                  <c:v>182.5693552383502</c:v>
                </c:pt>
                <c:pt idx="186">
                  <c:v>176.77002796205031</c:v>
                </c:pt>
                <c:pt idx="187">
                  <c:v>176.4508989412858</c:v>
                </c:pt>
                <c:pt idx="188">
                  <c:v>180.55441657839521</c:v>
                </c:pt>
                <c:pt idx="189">
                  <c:v>178.4905199321305</c:v>
                </c:pt>
                <c:pt idx="190">
                  <c:v>179.62246567977871</c:v>
                </c:pt>
                <c:pt idx="191">
                  <c:v>184.1092101109582</c:v>
                </c:pt>
                <c:pt idx="192">
                  <c:v>223.31892905529219</c:v>
                </c:pt>
                <c:pt idx="193">
                  <c:v>184.69016179169401</c:v>
                </c:pt>
                <c:pt idx="194">
                  <c:v>180.5959092514498</c:v>
                </c:pt>
                <c:pt idx="195">
                  <c:v>179.2422960985881</c:v>
                </c:pt>
                <c:pt idx="196">
                  <c:v>174.25830061934309</c:v>
                </c:pt>
                <c:pt idx="197">
                  <c:v>178.78558037882021</c:v>
                </c:pt>
                <c:pt idx="198">
                  <c:v>182.77649785458439</c:v>
                </c:pt>
                <c:pt idx="199">
                  <c:v>181.37276644030189</c:v>
                </c:pt>
                <c:pt idx="200">
                  <c:v>177.92412041449199</c:v>
                </c:pt>
                <c:pt idx="201">
                  <c:v>176.93269313103369</c:v>
                </c:pt>
                <c:pt idx="202">
                  <c:v>178.80282746395059</c:v>
                </c:pt>
                <c:pt idx="203">
                  <c:v>184.73907861961561</c:v>
                </c:pt>
                <c:pt idx="204">
                  <c:v>240.4969225941764</c:v>
                </c:pt>
                <c:pt idx="205">
                  <c:v>180.92308123492359</c:v>
                </c:pt>
                <c:pt idx="206">
                  <c:v>187.39096991146161</c:v>
                </c:pt>
                <c:pt idx="207">
                  <c:v>189.91198962963981</c:v>
                </c:pt>
                <c:pt idx="208">
                  <c:v>184.33258233463971</c:v>
                </c:pt>
                <c:pt idx="209">
                  <c:v>184.5852437155126</c:v>
                </c:pt>
                <c:pt idx="210">
                  <c:v>180.69479026863519</c:v>
                </c:pt>
                <c:pt idx="211">
                  <c:v>184.38429535220041</c:v>
                </c:pt>
                <c:pt idx="212">
                  <c:v>194.77026034778501</c:v>
                </c:pt>
                <c:pt idx="213">
                  <c:v>193.32391115657569</c:v>
                </c:pt>
                <c:pt idx="214">
                  <c:v>191.54192560344589</c:v>
                </c:pt>
                <c:pt idx="215">
                  <c:v>195.22580522198029</c:v>
                </c:pt>
                <c:pt idx="216">
                  <c:v>247.81566959724569</c:v>
                </c:pt>
                <c:pt idx="217">
                  <c:v>198.33120654881279</c:v>
                </c:pt>
                <c:pt idx="218">
                  <c:v>194.861642773737</c:v>
                </c:pt>
                <c:pt idx="219">
                  <c:v>195.6186804781232</c:v>
                </c:pt>
                <c:pt idx="220">
                  <c:v>194.84194329712719</c:v>
                </c:pt>
                <c:pt idx="221">
                  <c:v>198.23018717771771</c:v>
                </c:pt>
                <c:pt idx="222">
                  <c:v>198.03027721624031</c:v>
                </c:pt>
                <c:pt idx="223">
                  <c:v>203.9036844728252</c:v>
                </c:pt>
                <c:pt idx="224">
                  <c:v>199.68775269612479</c:v>
                </c:pt>
                <c:pt idx="225">
                  <c:v>204.57511989233041</c:v>
                </c:pt>
                <c:pt idx="226">
                  <c:v>207.16826969077511</c:v>
                </c:pt>
                <c:pt idx="227">
                  <c:v>214.54760988001649</c:v>
                </c:pt>
                <c:pt idx="228">
                  <c:v>268.88770287534089</c:v>
                </c:pt>
                <c:pt idx="229">
                  <c:v>200.3239685950644</c:v>
                </c:pt>
                <c:pt idx="230">
                  <c:v>202.62362970042321</c:v>
                </c:pt>
                <c:pt idx="231">
                  <c:v>200.27298355057749</c:v>
                </c:pt>
                <c:pt idx="232">
                  <c:v>205.35754594439629</c:v>
                </c:pt>
                <c:pt idx="233">
                  <c:v>203.01535255485121</c:v>
                </c:pt>
                <c:pt idx="234">
                  <c:v>197.4771261780663</c:v>
                </c:pt>
                <c:pt idx="235">
                  <c:v>198.78040221810511</c:v>
                </c:pt>
                <c:pt idx="236">
                  <c:v>206.86290135448249</c:v>
                </c:pt>
                <c:pt idx="237">
                  <c:v>208.0032562003023</c:v>
                </c:pt>
                <c:pt idx="238">
                  <c:v>210.99227424286039</c:v>
                </c:pt>
                <c:pt idx="239">
                  <c:v>217.4678185557965</c:v>
                </c:pt>
                <c:pt idx="240">
                  <c:v>257.07548179273181</c:v>
                </c:pt>
                <c:pt idx="241">
                  <c:v>209.9727229675473</c:v>
                </c:pt>
                <c:pt idx="242">
                  <c:v>201.19874932377971</c:v>
                </c:pt>
                <c:pt idx="243">
                  <c:v>202.54440173562469</c:v>
                </c:pt>
                <c:pt idx="244">
                  <c:v>198.18243367174011</c:v>
                </c:pt>
                <c:pt idx="245">
                  <c:v>204.58152956678239</c:v>
                </c:pt>
                <c:pt idx="246">
                  <c:v>202.02277824588609</c:v>
                </c:pt>
                <c:pt idx="247">
                  <c:v>201.2214304110849</c:v>
                </c:pt>
                <c:pt idx="248">
                  <c:v>200.8112702946853</c:v>
                </c:pt>
                <c:pt idx="249">
                  <c:v>201.7443219025744</c:v>
                </c:pt>
                <c:pt idx="250">
                  <c:v>200.23755317430971</c:v>
                </c:pt>
                <c:pt idx="251">
                  <c:v>205.01847772111111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0-422A-911F-7737E341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49855"/>
        <c:axId val="1273351103"/>
      </c:scatterChart>
      <c:valAx>
        <c:axId val="1273349855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351103"/>
        <c:crosses val="autoZero"/>
        <c:crossBetween val="midCat"/>
      </c:valAx>
      <c:valAx>
        <c:axId val="12733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34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Sheet1!$B$2:$B$253</c:f>
              <c:numCache>
                <c:formatCode>General</c:formatCode>
                <c:ptCount val="252"/>
                <c:pt idx="0">
                  <c:v>189.48769729346989</c:v>
                </c:pt>
                <c:pt idx="1">
                  <c:v>100.3492041585186</c:v>
                </c:pt>
                <c:pt idx="2">
                  <c:v>144.03713441700592</c:v>
                </c:pt>
                <c:pt idx="3">
                  <c:v>93.949559114813724</c:v>
                </c:pt>
                <c:pt idx="4">
                  <c:v>169.2164468442806</c:v>
                </c:pt>
                <c:pt idx="5">
                  <c:v>169.66665247308731</c:v>
                </c:pt>
                <c:pt idx="6">
                  <c:v>151.98633341030791</c:v>
                </c:pt>
                <c:pt idx="7">
                  <c:v>124.4221046657416</c:v>
                </c:pt>
                <c:pt idx="8">
                  <c:v>161.0105087749231</c:v>
                </c:pt>
                <c:pt idx="9">
                  <c:v>147.19497947877861</c:v>
                </c:pt>
                <c:pt idx="10">
                  <c:v>103.1834332493096</c:v>
                </c:pt>
                <c:pt idx="11">
                  <c:v>71.927094758954311</c:v>
                </c:pt>
                <c:pt idx="12">
                  <c:v>75.655146508524567</c:v>
                </c:pt>
                <c:pt idx="13">
                  <c:v>107.77982586300429</c:v>
                </c:pt>
                <c:pt idx="14">
                  <c:v>178.2647083371067</c:v>
                </c:pt>
                <c:pt idx="15">
                  <c:v>184.762334673655</c:v>
                </c:pt>
                <c:pt idx="16">
                  <c:v>105.73847389919879</c:v>
                </c:pt>
                <c:pt idx="17">
                  <c:v>133.55383782916351</c:v>
                </c:pt>
                <c:pt idx="18">
                  <c:v>124.51871537011449</c:v>
                </c:pt>
                <c:pt idx="19">
                  <c:v>161.32267300847118</c:v>
                </c:pt>
                <c:pt idx="20">
                  <c:v>144.41220727465389</c:v>
                </c:pt>
                <c:pt idx="21">
                  <c:v>167.39946505157718</c:v>
                </c:pt>
                <c:pt idx="22">
                  <c:v>136.02471679273202</c:v>
                </c:pt>
                <c:pt idx="23">
                  <c:v>141.9618253274875</c:v>
                </c:pt>
                <c:pt idx="24">
                  <c:v>97.038447691954801</c:v>
                </c:pt>
                <c:pt idx="25">
                  <c:v>174.79242992035489</c:v>
                </c:pt>
                <c:pt idx="26">
                  <c:v>98.22154060179011</c:v>
                </c:pt>
                <c:pt idx="27">
                  <c:v>167.5876730882498</c:v>
                </c:pt>
                <c:pt idx="28">
                  <c:v>153.70547018642159</c:v>
                </c:pt>
                <c:pt idx="29">
                  <c:v>99.197016177257055</c:v>
                </c:pt>
                <c:pt idx="30">
                  <c:v>95.024973878941168</c:v>
                </c:pt>
                <c:pt idx="31">
                  <c:v>120.94597992841311</c:v>
                </c:pt>
                <c:pt idx="32">
                  <c:v>137.96138247198638</c:v>
                </c:pt>
                <c:pt idx="33">
                  <c:v>172.1561519418197</c:v>
                </c:pt>
                <c:pt idx="34">
                  <c:v>167.89129601010958</c:v>
                </c:pt>
                <c:pt idx="35">
                  <c:v>179.69796404189441</c:v>
                </c:pt>
                <c:pt idx="36">
                  <c:v>155.1072517330382</c:v>
                </c:pt>
                <c:pt idx="37">
                  <c:v>108.67746826564509</c:v>
                </c:pt>
                <c:pt idx="38">
                  <c:v>96.163649329690074</c:v>
                </c:pt>
                <c:pt idx="39">
                  <c:v>65.778947774494725</c:v>
                </c:pt>
                <c:pt idx="40">
                  <c:v>50.192255718996549</c:v>
                </c:pt>
                <c:pt idx="41">
                  <c:v>32.118559525682102</c:v>
                </c:pt>
                <c:pt idx="42">
                  <c:v>80.777115793804967</c:v>
                </c:pt>
                <c:pt idx="43">
                  <c:v>93.102134133594802</c:v>
                </c:pt>
                <c:pt idx="44">
                  <c:v>178.84858793129041</c:v>
                </c:pt>
                <c:pt idx="45">
                  <c:v>136.59517719022799</c:v>
                </c:pt>
                <c:pt idx="46">
                  <c:v>215.71687633290981</c:v>
                </c:pt>
                <c:pt idx="47">
                  <c:v>121.246359718636</c:v>
                </c:pt>
                <c:pt idx="48">
                  <c:v>125.523967240933</c:v>
                </c:pt>
                <c:pt idx="49">
                  <c:v>146.69401927429618</c:v>
                </c:pt>
                <c:pt idx="50">
                  <c:v>109.77773614363191</c:v>
                </c:pt>
                <c:pt idx="51">
                  <c:v>121.87242314455139</c:v>
                </c:pt>
                <c:pt idx="52">
                  <c:v>190.2322051717648</c:v>
                </c:pt>
                <c:pt idx="53">
                  <c:v>142.54952279017948</c:v>
                </c:pt>
                <c:pt idx="54">
                  <c:v>104.66449234614481</c:v>
                </c:pt>
                <c:pt idx="55">
                  <c:v>45.696526289047021</c:v>
                </c:pt>
                <c:pt idx="56">
                  <c:v>84.119623946608726</c:v>
                </c:pt>
                <c:pt idx="57">
                  <c:v>87.604531278127737</c:v>
                </c:pt>
                <c:pt idx="58">
                  <c:v>62.034243599704382</c:v>
                </c:pt>
                <c:pt idx="59">
                  <c:v>56.492853137329305</c:v>
                </c:pt>
                <c:pt idx="60">
                  <c:v>63.501599228698389</c:v>
                </c:pt>
                <c:pt idx="61">
                  <c:v>114.65899465332481</c:v>
                </c:pt>
                <c:pt idx="62">
                  <c:v>164.33901078335859</c:v>
                </c:pt>
                <c:pt idx="63">
                  <c:v>141.6707848541522</c:v>
                </c:pt>
                <c:pt idx="64">
                  <c:v>103.6367530263116</c:v>
                </c:pt>
                <c:pt idx="65">
                  <c:v>49.052045545976746</c:v>
                </c:pt>
                <c:pt idx="66">
                  <c:v>64.725979421319423</c:v>
                </c:pt>
                <c:pt idx="67">
                  <c:v>140.2644714506861</c:v>
                </c:pt>
                <c:pt idx="68">
                  <c:v>87.267901087550243</c:v>
                </c:pt>
                <c:pt idx="69">
                  <c:v>109.58497764251931</c:v>
                </c:pt>
                <c:pt idx="70">
                  <c:v>159.9595990557053</c:v>
                </c:pt>
                <c:pt idx="71">
                  <c:v>106.18791618401551</c:v>
                </c:pt>
                <c:pt idx="86">
                  <c:v>95.209294899759257</c:v>
                </c:pt>
                <c:pt idx="87">
                  <c:v>93.312771574183515</c:v>
                </c:pt>
                <c:pt idx="88">
                  <c:v>92.652140137167962</c:v>
                </c:pt>
                <c:pt idx="89">
                  <c:v>99.416619861463602</c:v>
                </c:pt>
                <c:pt idx="90">
                  <c:v>104.43707180246579</c:v>
                </c:pt>
                <c:pt idx="91">
                  <c:v>102.263423932615</c:v>
                </c:pt>
                <c:pt idx="92">
                  <c:v>96.360065911402756</c:v>
                </c:pt>
                <c:pt idx="93">
                  <c:v>95.427787471223795</c:v>
                </c:pt>
                <c:pt idx="94">
                  <c:v>92.618434079919538</c:v>
                </c:pt>
                <c:pt idx="95">
                  <c:v>96.917909316160376</c:v>
                </c:pt>
                <c:pt idx="96">
                  <c:v>107.1989337606568</c:v>
                </c:pt>
                <c:pt idx="97">
                  <c:v>90.354793816864898</c:v>
                </c:pt>
                <c:pt idx="98">
                  <c:v>89.840696528872002</c:v>
                </c:pt>
                <c:pt idx="99">
                  <c:v>88.438943371060446</c:v>
                </c:pt>
                <c:pt idx="100">
                  <c:v>91.653627806295802</c:v>
                </c:pt>
                <c:pt idx="101">
                  <c:v>98.178994343355726</c:v>
                </c:pt>
                <c:pt idx="102">
                  <c:v>94.107768344575618</c:v>
                </c:pt>
                <c:pt idx="103">
                  <c:v>89.313901007921615</c:v>
                </c:pt>
                <c:pt idx="104">
                  <c:v>88.980245629363026</c:v>
                </c:pt>
                <c:pt idx="105">
                  <c:v>84.119700532134928</c:v>
                </c:pt>
                <c:pt idx="106">
                  <c:v>82.537832358582449</c:v>
                </c:pt>
                <c:pt idx="107">
                  <c:v>82.238196212995845</c:v>
                </c:pt>
                <c:pt idx="108">
                  <c:v>91.796168391750442</c:v>
                </c:pt>
                <c:pt idx="109">
                  <c:v>79.65896766901345</c:v>
                </c:pt>
                <c:pt idx="110">
                  <c:v>79.071506668432789</c:v>
                </c:pt>
                <c:pt idx="111">
                  <c:v>80.178434611660691</c:v>
                </c:pt>
                <c:pt idx="112">
                  <c:v>75.696537050571251</c:v>
                </c:pt>
                <c:pt idx="113">
                  <c:v>83.735767608409134</c:v>
                </c:pt>
                <c:pt idx="114">
                  <c:v>87.419183892869611</c:v>
                </c:pt>
                <c:pt idx="115">
                  <c:v>85.760624343836739</c:v>
                </c:pt>
                <c:pt idx="116">
                  <c:v>87.791948736015385</c:v>
                </c:pt>
                <c:pt idx="117">
                  <c:v>82.149570262945545</c:v>
                </c:pt>
                <c:pt idx="118">
                  <c:v>81.085707122802006</c:v>
                </c:pt>
                <c:pt idx="119">
                  <c:v>78.244780274817657</c:v>
                </c:pt>
                <c:pt idx="120">
                  <c:v>87.500768497881865</c:v>
                </c:pt>
                <c:pt idx="121">
                  <c:v>77.467674074052638</c:v>
                </c:pt>
                <c:pt idx="122">
                  <c:v>77.374671199737875</c:v>
                </c:pt>
                <c:pt idx="123">
                  <c:v>83.287389041407906</c:v>
                </c:pt>
                <c:pt idx="124">
                  <c:v>81.186545355501536</c:v>
                </c:pt>
                <c:pt idx="125">
                  <c:v>84.392155775236432</c:v>
                </c:pt>
                <c:pt idx="126">
                  <c:v>86.877714806026404</c:v>
                </c:pt>
                <c:pt idx="127">
                  <c:v>86.276211953365959</c:v>
                </c:pt>
                <c:pt idx="128">
                  <c:v>89.962793395138789</c:v>
                </c:pt>
                <c:pt idx="129">
                  <c:v>87.095058975633961</c:v>
                </c:pt>
                <c:pt idx="130">
                  <c:v>82.348889243930316</c:v>
                </c:pt>
                <c:pt idx="131">
                  <c:v>88.893457978357688</c:v>
                </c:pt>
                <c:pt idx="144">
                  <c:v>127.8745712189382</c:v>
                </c:pt>
                <c:pt idx="145">
                  <c:v>90.261585661662124</c:v>
                </c:pt>
                <c:pt idx="146">
                  <c:v>88.756625800169118</c:v>
                </c:pt>
                <c:pt idx="147">
                  <c:v>91.234365890352379</c:v>
                </c:pt>
                <c:pt idx="148">
                  <c:v>92.066678643347103</c:v>
                </c:pt>
                <c:pt idx="149">
                  <c:v>92.427173721019074</c:v>
                </c:pt>
                <c:pt idx="150">
                  <c:v>92.673057441441074</c:v>
                </c:pt>
                <c:pt idx="151">
                  <c:v>93.479816188590917</c:v>
                </c:pt>
                <c:pt idx="152">
                  <c:v>92.454898639853084</c:v>
                </c:pt>
                <c:pt idx="153">
                  <c:v>93.423525781968365</c:v>
                </c:pt>
                <c:pt idx="154">
                  <c:v>93.142284765978161</c:v>
                </c:pt>
                <c:pt idx="155">
                  <c:v>97.213036887808244</c:v>
                </c:pt>
                <c:pt idx="156">
                  <c:v>128.08650290216701</c:v>
                </c:pt>
                <c:pt idx="157">
                  <c:v>91.435125419403462</c:v>
                </c:pt>
                <c:pt idx="158">
                  <c:v>91.314614723529914</c:v>
                </c:pt>
                <c:pt idx="159">
                  <c:v>97.07328629986516</c:v>
                </c:pt>
                <c:pt idx="160">
                  <c:v>93.410192773436236</c:v>
                </c:pt>
                <c:pt idx="161">
                  <c:v>88.81733999018266</c:v>
                </c:pt>
                <c:pt idx="162">
                  <c:v>92.603599647211922</c:v>
                </c:pt>
                <c:pt idx="163">
                  <c:v>95.779886512899779</c:v>
                </c:pt>
                <c:pt idx="164">
                  <c:v>97.782034659113421</c:v>
                </c:pt>
                <c:pt idx="165">
                  <c:v>99.475139390491123</c:v>
                </c:pt>
                <c:pt idx="166">
                  <c:v>97.869522771563524</c:v>
                </c:pt>
                <c:pt idx="167">
                  <c:v>102.43761916900191</c:v>
                </c:pt>
                <c:pt idx="168">
                  <c:v>145.81662321869871</c:v>
                </c:pt>
                <c:pt idx="169">
                  <c:v>96.123859377292163</c:v>
                </c:pt>
                <c:pt idx="170">
                  <c:v>92.922508999332194</c:v>
                </c:pt>
                <c:pt idx="171">
                  <c:v>95.481189656652276</c:v>
                </c:pt>
                <c:pt idx="172">
                  <c:v>94.201364073923486</c:v>
                </c:pt>
                <c:pt idx="173">
                  <c:v>89.909934525869573</c:v>
                </c:pt>
                <c:pt idx="174">
                  <c:v>95.379609263065362</c:v>
                </c:pt>
                <c:pt idx="175">
                  <c:v>96.521667109573457</c:v>
                </c:pt>
                <c:pt idx="176">
                  <c:v>100.75188031265699</c:v>
                </c:pt>
                <c:pt idx="177">
                  <c:v>94.390025806725617</c:v>
                </c:pt>
                <c:pt idx="178">
                  <c:v>93.978348729215341</c:v>
                </c:pt>
                <c:pt idx="179">
                  <c:v>92.380432932916037</c:v>
                </c:pt>
                <c:pt idx="180">
                  <c:v>139.94063124265779</c:v>
                </c:pt>
                <c:pt idx="181">
                  <c:v>96.421266940413275</c:v>
                </c:pt>
                <c:pt idx="182">
                  <c:v>102.24802506018921</c:v>
                </c:pt>
                <c:pt idx="183">
                  <c:v>101.9183130243385</c:v>
                </c:pt>
                <c:pt idx="184">
                  <c:v>104.09439335463129</c:v>
                </c:pt>
                <c:pt idx="185">
                  <c:v>104.42783562644119</c:v>
                </c:pt>
                <c:pt idx="186">
                  <c:v>106.03642769817149</c:v>
                </c:pt>
                <c:pt idx="187">
                  <c:v>113.79191304727409</c:v>
                </c:pt>
                <c:pt idx="188">
                  <c:v>118.91055112138611</c:v>
                </c:pt>
                <c:pt idx="189">
                  <c:v>124.5300908252278</c:v>
                </c:pt>
                <c:pt idx="190">
                  <c:v>123.9697185248879</c:v>
                </c:pt>
                <c:pt idx="191">
                  <c:v>120.998854736684</c:v>
                </c:pt>
                <c:pt idx="192">
                  <c:v>155.6356129802528</c:v>
                </c:pt>
                <c:pt idx="193">
                  <c:v>112.217513538429</c:v>
                </c:pt>
                <c:pt idx="194">
                  <c:v>113.5891884748842</c:v>
                </c:pt>
                <c:pt idx="195">
                  <c:v>103.0791492662794</c:v>
                </c:pt>
                <c:pt idx="196">
                  <c:v>103.4296493546744</c:v>
                </c:pt>
                <c:pt idx="197">
                  <c:v>107.4108965431184</c:v>
                </c:pt>
                <c:pt idx="198">
                  <c:v>114.10188584721089</c:v>
                </c:pt>
                <c:pt idx="199">
                  <c:v>115.45923907708899</c:v>
                </c:pt>
                <c:pt idx="200">
                  <c:v>111.54734932209</c:v>
                </c:pt>
                <c:pt idx="201">
                  <c:v>116.1163790816381</c:v>
                </c:pt>
                <c:pt idx="202">
                  <c:v>123.5672511310338</c:v>
                </c:pt>
                <c:pt idx="203">
                  <c:v>118.0880303530504</c:v>
                </c:pt>
                <c:pt idx="204">
                  <c:v>158.1777629563623</c:v>
                </c:pt>
                <c:pt idx="205">
                  <c:v>117.3327931681542</c:v>
                </c:pt>
                <c:pt idx="206">
                  <c:v>114.5215079030728</c:v>
                </c:pt>
                <c:pt idx="207">
                  <c:v>113.8152712628588</c:v>
                </c:pt>
                <c:pt idx="208">
                  <c:v>119.6172861360367</c:v>
                </c:pt>
                <c:pt idx="209">
                  <c:v>121.6966052889679</c:v>
                </c:pt>
                <c:pt idx="210">
                  <c:v>114.215127794472</c:v>
                </c:pt>
                <c:pt idx="211">
                  <c:v>120.7835363904087</c:v>
                </c:pt>
                <c:pt idx="212">
                  <c:v>124.61480307942701</c:v>
                </c:pt>
                <c:pt idx="213">
                  <c:v>126.8005056647461</c:v>
                </c:pt>
                <c:pt idx="214">
                  <c:v>128.35823407922149</c:v>
                </c:pt>
                <c:pt idx="215">
                  <c:v>133.14434193102559</c:v>
                </c:pt>
                <c:pt idx="216">
                  <c:v>152.13369932833481</c:v>
                </c:pt>
                <c:pt idx="217">
                  <c:v>129.04634626207701</c:v>
                </c:pt>
                <c:pt idx="218">
                  <c:v>131.42081679492171</c:v>
                </c:pt>
                <c:pt idx="219">
                  <c:v>127.14073649394319</c:v>
                </c:pt>
                <c:pt idx="220">
                  <c:v>118.2604086278904</c:v>
                </c:pt>
                <c:pt idx="221">
                  <c:v>119.2679542218718</c:v>
                </c:pt>
                <c:pt idx="222">
                  <c:v>120.2109276027588</c:v>
                </c:pt>
                <c:pt idx="223">
                  <c:v>122.071457842155</c:v>
                </c:pt>
                <c:pt idx="224">
                  <c:v>125.6877702797874</c:v>
                </c:pt>
                <c:pt idx="225">
                  <c:v>124.16800383643719</c:v>
                </c:pt>
                <c:pt idx="226">
                  <c:v>130.06088990975769</c:v>
                </c:pt>
                <c:pt idx="227">
                  <c:v>132.5987888873189</c:v>
                </c:pt>
                <c:pt idx="228">
                  <c:v>182.52562530043181</c:v>
                </c:pt>
                <c:pt idx="229">
                  <c:v>128.20537587963159</c:v>
                </c:pt>
                <c:pt idx="230">
                  <c:v>131.89509017270359</c:v>
                </c:pt>
                <c:pt idx="231">
                  <c:v>129.68256964319789</c:v>
                </c:pt>
                <c:pt idx="232">
                  <c:v>130.59213614086431</c:v>
                </c:pt>
                <c:pt idx="233">
                  <c:v>128.25463758152611</c:v>
                </c:pt>
                <c:pt idx="234">
                  <c:v>129.2987175987972</c:v>
                </c:pt>
                <c:pt idx="235">
                  <c:v>133.25228849334459</c:v>
                </c:pt>
                <c:pt idx="236">
                  <c:v>139.25280634849881</c:v>
                </c:pt>
                <c:pt idx="237">
                  <c:v>138.78141003907871</c:v>
                </c:pt>
                <c:pt idx="238">
                  <c:v>131.04251901278889</c:v>
                </c:pt>
                <c:pt idx="239">
                  <c:v>137.48781577240021</c:v>
                </c:pt>
                <c:pt idx="240">
                  <c:v>181.3236393799304</c:v>
                </c:pt>
                <c:pt idx="241">
                  <c:v>132.6067106353984</c:v>
                </c:pt>
                <c:pt idx="242">
                  <c:v>131.60482331650769</c:v>
                </c:pt>
                <c:pt idx="243">
                  <c:v>126.20847564829501</c:v>
                </c:pt>
                <c:pt idx="244">
                  <c:v>124.35432077172889</c:v>
                </c:pt>
                <c:pt idx="245">
                  <c:v>129.71111751884999</c:v>
                </c:pt>
                <c:pt idx="246">
                  <c:v>127.0671207125001</c:v>
                </c:pt>
                <c:pt idx="247">
                  <c:v>122.4754202182646</c:v>
                </c:pt>
                <c:pt idx="248">
                  <c:v>123.9987658630739</c:v>
                </c:pt>
                <c:pt idx="249">
                  <c:v>123.3862642842882</c:v>
                </c:pt>
                <c:pt idx="250">
                  <c:v>122.45053470653031</c:v>
                </c:pt>
                <c:pt idx="251">
                  <c:v>134.68901747480299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A9-4E02-B4F1-1F93C859020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Sheet1!$C$2:$C$253</c:f>
              <c:numCache>
                <c:formatCode>General</c:formatCode>
                <c:ptCount val="252"/>
                <c:pt idx="0">
                  <c:v>198.212621341339</c:v>
                </c:pt>
                <c:pt idx="1">
                  <c:v>300.18007343279709</c:v>
                </c:pt>
                <c:pt idx="2">
                  <c:v>321.07537237748892</c:v>
                </c:pt>
                <c:pt idx="3">
                  <c:v>394.3498101304902</c:v>
                </c:pt>
                <c:pt idx="4">
                  <c:v>320.30098666901927</c:v>
                </c:pt>
                <c:pt idx="5">
                  <c:v>297.7129682912319</c:v>
                </c:pt>
                <c:pt idx="6">
                  <c:v>288.52091833983337</c:v>
                </c:pt>
                <c:pt idx="7">
                  <c:v>246.78868511434118</c:v>
                </c:pt>
                <c:pt idx="8">
                  <c:v>264.92759411855582</c:v>
                </c:pt>
                <c:pt idx="9">
                  <c:v>279.57427064088222</c:v>
                </c:pt>
                <c:pt idx="10">
                  <c:v>321.67973651892441</c:v>
                </c:pt>
                <c:pt idx="11">
                  <c:v>212.73149688887429</c:v>
                </c:pt>
                <c:pt idx="12">
                  <c:v>133.4607794482599</c:v>
                </c:pt>
                <c:pt idx="13">
                  <c:v>111.3554391811283</c:v>
                </c:pt>
                <c:pt idx="14">
                  <c:v>125.67863909074869</c:v>
                </c:pt>
                <c:pt idx="15">
                  <c:v>89.857861766733592</c:v>
                </c:pt>
                <c:pt idx="16">
                  <c:v>118.10324354344469</c:v>
                </c:pt>
                <c:pt idx="17">
                  <c:v>153.2334804903127</c:v>
                </c:pt>
                <c:pt idx="18">
                  <c:v>177.73787273165979</c:v>
                </c:pt>
                <c:pt idx="19">
                  <c:v>185.8005525138021</c:v>
                </c:pt>
                <c:pt idx="20">
                  <c:v>181.07302771537582</c:v>
                </c:pt>
                <c:pt idx="21">
                  <c:v>141.74347231996668</c:v>
                </c:pt>
                <c:pt idx="22">
                  <c:v>252.09492341358688</c:v>
                </c:pt>
                <c:pt idx="23">
                  <c:v>132.85446844809039</c:v>
                </c:pt>
                <c:pt idx="24">
                  <c:v>113.785386688166</c:v>
                </c:pt>
                <c:pt idx="25">
                  <c:v>129.2572141636177</c:v>
                </c:pt>
                <c:pt idx="26">
                  <c:v>191.1892197110715</c:v>
                </c:pt>
                <c:pt idx="27">
                  <c:v>138.31569957908499</c:v>
                </c:pt>
                <c:pt idx="28">
                  <c:v>106.50576889672222</c:v>
                </c:pt>
                <c:pt idx="29">
                  <c:v>147.25947426396289</c:v>
                </c:pt>
                <c:pt idx="30">
                  <c:v>176.5244217024605</c:v>
                </c:pt>
                <c:pt idx="31">
                  <c:v>123.12775504709401</c:v>
                </c:pt>
                <c:pt idx="32">
                  <c:v>89.172229441543791</c:v>
                </c:pt>
                <c:pt idx="33">
                  <c:v>111.18293630066509</c:v>
                </c:pt>
                <c:pt idx="34">
                  <c:v>83.469786288182505</c:v>
                </c:pt>
                <c:pt idx="35">
                  <c:v>70.00157163792997</c:v>
                </c:pt>
                <c:pt idx="36">
                  <c:v>100.23340539240461</c:v>
                </c:pt>
                <c:pt idx="37">
                  <c:v>40.801842603112192</c:v>
                </c:pt>
                <c:pt idx="38">
                  <c:v>33.833325321828525</c:v>
                </c:pt>
                <c:pt idx="39">
                  <c:v>30.608191791108833</c:v>
                </c:pt>
                <c:pt idx="40">
                  <c:v>93.701469786148593</c:v>
                </c:pt>
                <c:pt idx="41">
                  <c:v>75.813393502516959</c:v>
                </c:pt>
                <c:pt idx="42">
                  <c:v>56.692479043474151</c:v>
                </c:pt>
                <c:pt idx="43">
                  <c:v>66.521869144320704</c:v>
                </c:pt>
                <c:pt idx="44">
                  <c:v>77.776629221979405</c:v>
                </c:pt>
                <c:pt idx="45">
                  <c:v>66.976265540156348</c:v>
                </c:pt>
                <c:pt idx="46">
                  <c:v>37.955901716440643</c:v>
                </c:pt>
                <c:pt idx="47">
                  <c:v>23.108390292631881</c:v>
                </c:pt>
                <c:pt idx="48">
                  <c:v>66.888755579976092</c:v>
                </c:pt>
                <c:pt idx="49">
                  <c:v>63.359968358182535</c:v>
                </c:pt>
                <c:pt idx="50">
                  <c:v>74.823295409858744</c:v>
                </c:pt>
                <c:pt idx="51">
                  <c:v>93.795778588281621</c:v>
                </c:pt>
                <c:pt idx="52">
                  <c:v>106.5880449391332</c:v>
                </c:pt>
                <c:pt idx="53">
                  <c:v>51.232049055037869</c:v>
                </c:pt>
                <c:pt idx="54">
                  <c:v>96.115983676671149</c:v>
                </c:pt>
                <c:pt idx="55">
                  <c:v>145.63642244364371</c:v>
                </c:pt>
                <c:pt idx="56">
                  <c:v>152.2790772485958</c:v>
                </c:pt>
                <c:pt idx="57">
                  <c:v>105.095735608985</c:v>
                </c:pt>
                <c:pt idx="58">
                  <c:v>95.602563442190558</c:v>
                </c:pt>
                <c:pt idx="59">
                  <c:v>72.682525201977654</c:v>
                </c:pt>
                <c:pt idx="60">
                  <c:v>91.581172397046217</c:v>
                </c:pt>
                <c:pt idx="61">
                  <c:v>121.59052860301661</c:v>
                </c:pt>
                <c:pt idx="62">
                  <c:v>134.85857067629161</c:v>
                </c:pt>
                <c:pt idx="63">
                  <c:v>75.798226384992219</c:v>
                </c:pt>
                <c:pt idx="64">
                  <c:v>93.924459143185331</c:v>
                </c:pt>
                <c:pt idx="65">
                  <c:v>109.7634223126303</c:v>
                </c:pt>
                <c:pt idx="66">
                  <c:v>82.135524246485389</c:v>
                </c:pt>
                <c:pt idx="67">
                  <c:v>103.35458543672929</c:v>
                </c:pt>
                <c:pt idx="68">
                  <c:v>63.005049279806322</c:v>
                </c:pt>
                <c:pt idx="69">
                  <c:v>55.134611990283233</c:v>
                </c:pt>
                <c:pt idx="70">
                  <c:v>63.739869915121538</c:v>
                </c:pt>
                <c:pt idx="71">
                  <c:v>41.958113402071859</c:v>
                </c:pt>
                <c:pt idx="86">
                  <c:v>91.609503787237799</c:v>
                </c:pt>
                <c:pt idx="87">
                  <c:v>99.745127105574838</c:v>
                </c:pt>
                <c:pt idx="88">
                  <c:v>105.0114757926012</c:v>
                </c:pt>
                <c:pt idx="89">
                  <c:v>109.6761361105707</c:v>
                </c:pt>
                <c:pt idx="90">
                  <c:v>116.8061149333589</c:v>
                </c:pt>
                <c:pt idx="91">
                  <c:v>115.6061278388059</c:v>
                </c:pt>
                <c:pt idx="92">
                  <c:v>115.329471945706</c:v>
                </c:pt>
                <c:pt idx="93">
                  <c:v>112.7621361179489</c:v>
                </c:pt>
                <c:pt idx="94">
                  <c:v>113.83104810411309</c:v>
                </c:pt>
                <c:pt idx="95">
                  <c:v>114.26114090568019</c:v>
                </c:pt>
                <c:pt idx="96">
                  <c:v>144.68131885004951</c:v>
                </c:pt>
                <c:pt idx="97">
                  <c:v>119.09385758934179</c:v>
                </c:pt>
                <c:pt idx="98">
                  <c:v>111.2146993899254</c:v>
                </c:pt>
                <c:pt idx="99">
                  <c:v>109.9415448762237</c:v>
                </c:pt>
                <c:pt idx="100">
                  <c:v>102.9625994770328</c:v>
                </c:pt>
                <c:pt idx="101">
                  <c:v>106.1443320550072</c:v>
                </c:pt>
                <c:pt idx="102">
                  <c:v>107.2126747504358</c:v>
                </c:pt>
                <c:pt idx="103">
                  <c:v>114.8059831268348</c:v>
                </c:pt>
                <c:pt idx="104">
                  <c:v>112.5856962293187</c:v>
                </c:pt>
                <c:pt idx="105">
                  <c:v>110.54096223731609</c:v>
                </c:pt>
                <c:pt idx="106">
                  <c:v>109.6528753279859</c:v>
                </c:pt>
                <c:pt idx="107">
                  <c:v>112.1196659146694</c:v>
                </c:pt>
                <c:pt idx="108">
                  <c:v>125.306922323039</c:v>
                </c:pt>
                <c:pt idx="109">
                  <c:v>108.83735256445691</c:v>
                </c:pt>
                <c:pt idx="110">
                  <c:v>111.4025058684292</c:v>
                </c:pt>
                <c:pt idx="111">
                  <c:v>109.9914490990339</c:v>
                </c:pt>
                <c:pt idx="112">
                  <c:v>103.41240675388789</c:v>
                </c:pt>
                <c:pt idx="113">
                  <c:v>99.208335005054167</c:v>
                </c:pt>
                <c:pt idx="114">
                  <c:v>103.0008788497599</c:v>
                </c:pt>
                <c:pt idx="115">
                  <c:v>99.971462552760201</c:v>
                </c:pt>
                <c:pt idx="116">
                  <c:v>100.7709755261269</c:v>
                </c:pt>
                <c:pt idx="117">
                  <c:v>99.195250021667405</c:v>
                </c:pt>
                <c:pt idx="118">
                  <c:v>96.822558994659033</c:v>
                </c:pt>
                <c:pt idx="119">
                  <c:v>97.667439659706659</c:v>
                </c:pt>
                <c:pt idx="120">
                  <c:v>111.74838591474879</c:v>
                </c:pt>
                <c:pt idx="121">
                  <c:v>98.706010961332538</c:v>
                </c:pt>
                <c:pt idx="122">
                  <c:v>98.391059850380785</c:v>
                </c:pt>
                <c:pt idx="123">
                  <c:v>96.434984437361862</c:v>
                </c:pt>
                <c:pt idx="124">
                  <c:v>95.279534377142525</c:v>
                </c:pt>
                <c:pt idx="125">
                  <c:v>97.567330197739238</c:v>
                </c:pt>
                <c:pt idx="126">
                  <c:v>99.125137372474384</c:v>
                </c:pt>
                <c:pt idx="127">
                  <c:v>103.1926249873284</c:v>
                </c:pt>
                <c:pt idx="128">
                  <c:v>100.5283845991991</c:v>
                </c:pt>
                <c:pt idx="129">
                  <c:v>102.5186268623866</c:v>
                </c:pt>
                <c:pt idx="130">
                  <c:v>105.1813338363567</c:v>
                </c:pt>
                <c:pt idx="131">
                  <c:v>109.30350766055651</c:v>
                </c:pt>
                <c:pt idx="144">
                  <c:v>129.8442456514791</c:v>
                </c:pt>
                <c:pt idx="145">
                  <c:v>111.2176721347118</c:v>
                </c:pt>
                <c:pt idx="146">
                  <c:v>105.3108134522051</c:v>
                </c:pt>
                <c:pt idx="147">
                  <c:v>106.68059643354199</c:v>
                </c:pt>
                <c:pt idx="148">
                  <c:v>107.7819469471837</c:v>
                </c:pt>
                <c:pt idx="149">
                  <c:v>110.3697171102842</c:v>
                </c:pt>
                <c:pt idx="150">
                  <c:v>112.9918331471598</c:v>
                </c:pt>
                <c:pt idx="151">
                  <c:v>114.1079438411756</c:v>
                </c:pt>
                <c:pt idx="152">
                  <c:v>114.79621692635109</c:v>
                </c:pt>
                <c:pt idx="153">
                  <c:v>109.42200719624761</c:v>
                </c:pt>
                <c:pt idx="154">
                  <c:v>119.71468724520869</c:v>
                </c:pt>
                <c:pt idx="155">
                  <c:v>121.8021370762112</c:v>
                </c:pt>
                <c:pt idx="156">
                  <c:v>160.23082076614429</c:v>
                </c:pt>
                <c:pt idx="157">
                  <c:v>120.6600016516629</c:v>
                </c:pt>
                <c:pt idx="158">
                  <c:v>116.6745807529763</c:v>
                </c:pt>
                <c:pt idx="159">
                  <c:v>115.4665607288142</c:v>
                </c:pt>
                <c:pt idx="160">
                  <c:v>118.46269395689239</c:v>
                </c:pt>
                <c:pt idx="161">
                  <c:v>117.30860974476001</c:v>
                </c:pt>
                <c:pt idx="162">
                  <c:v>119.14910224232</c:v>
                </c:pt>
                <c:pt idx="163">
                  <c:v>113.2922179736299</c:v>
                </c:pt>
                <c:pt idx="164">
                  <c:v>120.8480387436601</c:v>
                </c:pt>
                <c:pt idx="165">
                  <c:v>121.0962182088544</c:v>
                </c:pt>
                <c:pt idx="166">
                  <c:v>124.9708540636038</c:v>
                </c:pt>
                <c:pt idx="167">
                  <c:v>134.27089349723121</c:v>
                </c:pt>
                <c:pt idx="168">
                  <c:v>154.01485093602071</c:v>
                </c:pt>
                <c:pt idx="169">
                  <c:v>126.8453505378711</c:v>
                </c:pt>
                <c:pt idx="170">
                  <c:v>129.42131333093241</c:v>
                </c:pt>
                <c:pt idx="171">
                  <c:v>122.1277539040389</c:v>
                </c:pt>
                <c:pt idx="172">
                  <c:v>123.89148730410849</c:v>
                </c:pt>
                <c:pt idx="173">
                  <c:v>119.06038614616</c:v>
                </c:pt>
                <c:pt idx="174">
                  <c:v>125.2670740581874</c:v>
                </c:pt>
                <c:pt idx="175">
                  <c:v>128.46718585660221</c:v>
                </c:pt>
                <c:pt idx="176">
                  <c:v>130.94214778482089</c:v>
                </c:pt>
                <c:pt idx="177">
                  <c:v>135.80281139242339</c:v>
                </c:pt>
                <c:pt idx="178">
                  <c:v>127.0796189614432</c:v>
                </c:pt>
                <c:pt idx="179">
                  <c:v>129.88750633307669</c:v>
                </c:pt>
                <c:pt idx="180">
                  <c:v>151.78985753552681</c:v>
                </c:pt>
                <c:pt idx="181">
                  <c:v>132.14238541814979</c:v>
                </c:pt>
                <c:pt idx="182">
                  <c:v>129.05140712291831</c:v>
                </c:pt>
                <c:pt idx="183">
                  <c:v>130.8674074141729</c:v>
                </c:pt>
                <c:pt idx="184">
                  <c:v>134.85008531504121</c:v>
                </c:pt>
                <c:pt idx="185">
                  <c:v>132.99024970729289</c:v>
                </c:pt>
                <c:pt idx="186">
                  <c:v>139.28005785765779</c:v>
                </c:pt>
                <c:pt idx="187">
                  <c:v>144.2624902871766</c:v>
                </c:pt>
                <c:pt idx="188">
                  <c:v>144.39675437275881</c:v>
                </c:pt>
                <c:pt idx="189">
                  <c:v>142.46447286545251</c:v>
                </c:pt>
                <c:pt idx="190">
                  <c:v>140.1773919406094</c:v>
                </c:pt>
                <c:pt idx="191">
                  <c:v>138.98973669390071</c:v>
                </c:pt>
                <c:pt idx="192">
                  <c:v>154.16035762600069</c:v>
                </c:pt>
                <c:pt idx="193">
                  <c:v>135.18773862956439</c:v>
                </c:pt>
                <c:pt idx="194">
                  <c:v>133.509350646038</c:v>
                </c:pt>
                <c:pt idx="195">
                  <c:v>134.01588508918161</c:v>
                </c:pt>
                <c:pt idx="196">
                  <c:v>138.77484944457731</c:v>
                </c:pt>
                <c:pt idx="197">
                  <c:v>141.07784636634571</c:v>
                </c:pt>
                <c:pt idx="198">
                  <c:v>156.03785213282279</c:v>
                </c:pt>
                <c:pt idx="199">
                  <c:v>148.10958952929741</c:v>
                </c:pt>
                <c:pt idx="200">
                  <c:v>151.4026427116944</c:v>
                </c:pt>
                <c:pt idx="201">
                  <c:v>154.7412149483493</c:v>
                </c:pt>
                <c:pt idx="202">
                  <c:v>160.9529778902033</c:v>
                </c:pt>
                <c:pt idx="203">
                  <c:v>165.34515865800009</c:v>
                </c:pt>
                <c:pt idx="204">
                  <c:v>220.85360645876099</c:v>
                </c:pt>
                <c:pt idx="205">
                  <c:v>169.35645117517859</c:v>
                </c:pt>
                <c:pt idx="206">
                  <c:v>162.6205386561482</c:v>
                </c:pt>
                <c:pt idx="207">
                  <c:v>161.50727940730479</c:v>
                </c:pt>
                <c:pt idx="208">
                  <c:v>154.38606390061881</c:v>
                </c:pt>
                <c:pt idx="209">
                  <c:v>158.10117011757819</c:v>
                </c:pt>
                <c:pt idx="210">
                  <c:v>159.77283639776499</c:v>
                </c:pt>
                <c:pt idx="211">
                  <c:v>159.17477506264541</c:v>
                </c:pt>
                <c:pt idx="212">
                  <c:v>159.89576489711041</c:v>
                </c:pt>
                <c:pt idx="213">
                  <c:v>157.30717151538809</c:v>
                </c:pt>
                <c:pt idx="214">
                  <c:v>152.8057149798916</c:v>
                </c:pt>
                <c:pt idx="215">
                  <c:v>157.2583540710975</c:v>
                </c:pt>
                <c:pt idx="216">
                  <c:v>197.140070221907</c:v>
                </c:pt>
                <c:pt idx="217">
                  <c:v>148.29229365098979</c:v>
                </c:pt>
                <c:pt idx="218">
                  <c:v>147.63314170027951</c:v>
                </c:pt>
                <c:pt idx="219">
                  <c:v>148.1442453466579</c:v>
                </c:pt>
                <c:pt idx="220">
                  <c:v>146.63882923740599</c:v>
                </c:pt>
                <c:pt idx="221">
                  <c:v>145.81555517632739</c:v>
                </c:pt>
                <c:pt idx="222">
                  <c:v>142.6900663304273</c:v>
                </c:pt>
                <c:pt idx="223">
                  <c:v>146.90591595035249</c:v>
                </c:pt>
                <c:pt idx="224">
                  <c:v>145.7038170297831</c:v>
                </c:pt>
                <c:pt idx="225">
                  <c:v>145.91733610413499</c:v>
                </c:pt>
                <c:pt idx="226">
                  <c:v>138.20739813014379</c:v>
                </c:pt>
                <c:pt idx="227">
                  <c:v>137.20271994781089</c:v>
                </c:pt>
                <c:pt idx="228">
                  <c:v>163.6648903140802</c:v>
                </c:pt>
                <c:pt idx="229">
                  <c:v>147.96693255480071</c:v>
                </c:pt>
                <c:pt idx="230">
                  <c:v>152.10782132930791</c:v>
                </c:pt>
                <c:pt idx="231">
                  <c:v>148.89838907030861</c:v>
                </c:pt>
                <c:pt idx="232">
                  <c:v>145.73660818302841</c:v>
                </c:pt>
                <c:pt idx="233">
                  <c:v>143.57090131310881</c:v>
                </c:pt>
                <c:pt idx="234">
                  <c:v>138.21963486946549</c:v>
                </c:pt>
                <c:pt idx="235">
                  <c:v>139.35526572618249</c:v>
                </c:pt>
                <c:pt idx="236">
                  <c:v>135.37664758756739</c:v>
                </c:pt>
                <c:pt idx="237">
                  <c:v>151.5654831593304</c:v>
                </c:pt>
                <c:pt idx="238">
                  <c:v>150.43385077725091</c:v>
                </c:pt>
                <c:pt idx="239">
                  <c:v>159.5455123051627</c:v>
                </c:pt>
                <c:pt idx="240">
                  <c:v>180.91106081012299</c:v>
                </c:pt>
                <c:pt idx="241">
                  <c:v>156.00252462189371</c:v>
                </c:pt>
                <c:pt idx="242">
                  <c:v>141.18953835588621</c:v>
                </c:pt>
                <c:pt idx="243">
                  <c:v>142.97965077474021</c:v>
                </c:pt>
                <c:pt idx="244">
                  <c:v>139.1397267591241</c:v>
                </c:pt>
                <c:pt idx="245">
                  <c:v>136.1273457137699</c:v>
                </c:pt>
                <c:pt idx="246">
                  <c:v>144.6072224143588</c:v>
                </c:pt>
                <c:pt idx="247">
                  <c:v>146.71165960591171</c:v>
                </c:pt>
                <c:pt idx="248">
                  <c:v>142.44304435175209</c:v>
                </c:pt>
                <c:pt idx="249">
                  <c:v>139.7561184245065</c:v>
                </c:pt>
                <c:pt idx="250">
                  <c:v>140.73956850204959</c:v>
                </c:pt>
                <c:pt idx="251">
                  <c:v>140.47887149820031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A9-4E02-B4F1-1F93C859020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Sheet1!$D$2:$D$253</c:f>
              <c:numCache>
                <c:formatCode>General</c:formatCode>
                <c:ptCount val="252"/>
                <c:pt idx="0">
                  <c:v>137.98419698565729</c:v>
                </c:pt>
                <c:pt idx="1">
                  <c:v>127.28796084135941</c:v>
                </c:pt>
                <c:pt idx="2">
                  <c:v>70.099219698987397</c:v>
                </c:pt>
                <c:pt idx="3">
                  <c:v>84.686268945969147</c:v>
                </c:pt>
                <c:pt idx="4">
                  <c:v>25.359769828253121</c:v>
                </c:pt>
                <c:pt idx="5">
                  <c:v>74.773558390030828</c:v>
                </c:pt>
                <c:pt idx="6">
                  <c:v>96.355899692354541</c:v>
                </c:pt>
                <c:pt idx="7">
                  <c:v>147.81692454256429</c:v>
                </c:pt>
                <c:pt idx="8">
                  <c:v>137.3512926868934</c:v>
                </c:pt>
                <c:pt idx="9">
                  <c:v>92.982711569957686</c:v>
                </c:pt>
                <c:pt idx="10">
                  <c:v>72.864879165740675</c:v>
                </c:pt>
                <c:pt idx="11">
                  <c:v>115.25977629001751</c:v>
                </c:pt>
                <c:pt idx="12">
                  <c:v>115.1612368045524</c:v>
                </c:pt>
                <c:pt idx="13">
                  <c:v>64.648517391673039</c:v>
                </c:pt>
                <c:pt idx="14">
                  <c:v>125.75424618395481</c:v>
                </c:pt>
                <c:pt idx="15">
                  <c:v>67.635369787068385</c:v>
                </c:pt>
                <c:pt idx="16">
                  <c:v>74.463228678573714</c:v>
                </c:pt>
                <c:pt idx="17">
                  <c:v>85.975900669310533</c:v>
                </c:pt>
                <c:pt idx="18">
                  <c:v>61.726063565522715</c:v>
                </c:pt>
                <c:pt idx="19">
                  <c:v>71.351847807314613</c:v>
                </c:pt>
                <c:pt idx="20">
                  <c:v>61.197196981116299</c:v>
                </c:pt>
                <c:pt idx="21">
                  <c:v>88.428981042971998</c:v>
                </c:pt>
                <c:pt idx="22">
                  <c:v>92.59432233169008</c:v>
                </c:pt>
                <c:pt idx="23">
                  <c:v>78.557825008861457</c:v>
                </c:pt>
                <c:pt idx="24">
                  <c:v>55.475768994574402</c:v>
                </c:pt>
                <c:pt idx="25">
                  <c:v>97.239621333739962</c:v>
                </c:pt>
                <c:pt idx="26">
                  <c:v>129.5949640754738</c:v>
                </c:pt>
                <c:pt idx="27">
                  <c:v>80.386468598457398</c:v>
                </c:pt>
                <c:pt idx="28">
                  <c:v>86.143533468411235</c:v>
                </c:pt>
                <c:pt idx="29">
                  <c:v>36.355152364095972</c:v>
                </c:pt>
                <c:pt idx="30">
                  <c:v>32.63400211024129</c:v>
                </c:pt>
                <c:pt idx="31">
                  <c:v>24.33148050908401</c:v>
                </c:pt>
                <c:pt idx="32">
                  <c:v>51.377112311862618</c:v>
                </c:pt>
                <c:pt idx="33">
                  <c:v>39.360787868776171</c:v>
                </c:pt>
                <c:pt idx="34">
                  <c:v>32.141299706421798</c:v>
                </c:pt>
                <c:pt idx="35">
                  <c:v>54.861458976432253</c:v>
                </c:pt>
                <c:pt idx="36">
                  <c:v>51.361627916069089</c:v>
                </c:pt>
                <c:pt idx="37">
                  <c:v>33.12681444965925</c:v>
                </c:pt>
                <c:pt idx="38">
                  <c:v>41.217562914674339</c:v>
                </c:pt>
                <c:pt idx="39">
                  <c:v>92.752117205306007</c:v>
                </c:pt>
                <c:pt idx="40">
                  <c:v>42.093817953254145</c:v>
                </c:pt>
                <c:pt idx="41">
                  <c:v>66.448681690822966</c:v>
                </c:pt>
                <c:pt idx="42">
                  <c:v>33.60368637709243</c:v>
                </c:pt>
                <c:pt idx="43">
                  <c:v>91.522837001365033</c:v>
                </c:pt>
                <c:pt idx="44">
                  <c:v>78.522933895533896</c:v>
                </c:pt>
                <c:pt idx="45">
                  <c:v>68.705349754456421</c:v>
                </c:pt>
                <c:pt idx="46">
                  <c:v>73.023313930537128</c:v>
                </c:pt>
                <c:pt idx="47">
                  <c:v>55.949382002938187</c:v>
                </c:pt>
                <c:pt idx="48">
                  <c:v>47.02068732955091</c:v>
                </c:pt>
                <c:pt idx="49">
                  <c:v>70.787799216271267</c:v>
                </c:pt>
                <c:pt idx="50">
                  <c:v>49.204233797904351</c:v>
                </c:pt>
                <c:pt idx="51">
                  <c:v>66.283783415971143</c:v>
                </c:pt>
                <c:pt idx="52">
                  <c:v>49.423961445356774</c:v>
                </c:pt>
                <c:pt idx="53">
                  <c:v>65.869114978659795</c:v>
                </c:pt>
                <c:pt idx="54">
                  <c:v>20.954671226253119</c:v>
                </c:pt>
                <c:pt idx="55">
                  <c:v>63.141121884310664</c:v>
                </c:pt>
                <c:pt idx="56">
                  <c:v>62.622709210189051</c:v>
                </c:pt>
                <c:pt idx="57">
                  <c:v>64.859211910287684</c:v>
                </c:pt>
                <c:pt idx="58">
                  <c:v>68.496307306119334</c:v>
                </c:pt>
                <c:pt idx="59">
                  <c:v>24.304405290264679</c:v>
                </c:pt>
                <c:pt idx="60">
                  <c:v>25.177942252315439</c:v>
                </c:pt>
                <c:pt idx="61">
                  <c:v>59.552303669656908</c:v>
                </c:pt>
                <c:pt idx="62">
                  <c:v>55.82452909447057</c:v>
                </c:pt>
                <c:pt idx="63">
                  <c:v>39.919789631430717</c:v>
                </c:pt>
                <c:pt idx="64">
                  <c:v>28.41670152557101</c:v>
                </c:pt>
                <c:pt idx="65">
                  <c:v>44.858027238176</c:v>
                </c:pt>
                <c:pt idx="66">
                  <c:v>24.45274810705806</c:v>
                </c:pt>
                <c:pt idx="67">
                  <c:v>58.164965645531495</c:v>
                </c:pt>
                <c:pt idx="68">
                  <c:v>55.791489905081832</c:v>
                </c:pt>
                <c:pt idx="69">
                  <c:v>60.65206057783152</c:v>
                </c:pt>
                <c:pt idx="70">
                  <c:v>50.652920172050869</c:v>
                </c:pt>
                <c:pt idx="71">
                  <c:v>41.863940604766299</c:v>
                </c:pt>
                <c:pt idx="86">
                  <c:v>108.6320278013082</c:v>
                </c:pt>
                <c:pt idx="87">
                  <c:v>114.4315796221773</c:v>
                </c:pt>
                <c:pt idx="88">
                  <c:v>111.9793583487255</c:v>
                </c:pt>
                <c:pt idx="89">
                  <c:v>116.4137830179624</c:v>
                </c:pt>
                <c:pt idx="90">
                  <c:v>112.2160931638891</c:v>
                </c:pt>
                <c:pt idx="91">
                  <c:v>113.4927523600311</c:v>
                </c:pt>
                <c:pt idx="92">
                  <c:v>120.0453219402597</c:v>
                </c:pt>
                <c:pt idx="93">
                  <c:v>123.373752243653</c:v>
                </c:pt>
                <c:pt idx="94">
                  <c:v>115.185905232887</c:v>
                </c:pt>
                <c:pt idx="95">
                  <c:v>112.4994471849112</c:v>
                </c:pt>
                <c:pt idx="96">
                  <c:v>137.40194251867331</c:v>
                </c:pt>
                <c:pt idx="97">
                  <c:v>108.55451932863301</c:v>
                </c:pt>
                <c:pt idx="98">
                  <c:v>111.5171432919356</c:v>
                </c:pt>
                <c:pt idx="99">
                  <c:v>108.5357847593145</c:v>
                </c:pt>
                <c:pt idx="100">
                  <c:v>109.24100875390189</c:v>
                </c:pt>
                <c:pt idx="101">
                  <c:v>111.3654014284818</c:v>
                </c:pt>
                <c:pt idx="102">
                  <c:v>104.5441251989914</c:v>
                </c:pt>
                <c:pt idx="103">
                  <c:v>104.5677873280377</c:v>
                </c:pt>
                <c:pt idx="104">
                  <c:v>107.9340997761249</c:v>
                </c:pt>
                <c:pt idx="105">
                  <c:v>108.615937046437</c:v>
                </c:pt>
                <c:pt idx="106">
                  <c:v>107.0254102561762</c:v>
                </c:pt>
                <c:pt idx="107">
                  <c:v>104.4067343245208</c:v>
                </c:pt>
                <c:pt idx="108">
                  <c:v>124.8051477825866</c:v>
                </c:pt>
                <c:pt idx="109">
                  <c:v>106.949755688829</c:v>
                </c:pt>
                <c:pt idx="110">
                  <c:v>110.99080104260869</c:v>
                </c:pt>
                <c:pt idx="111">
                  <c:v>110.66292233552591</c:v>
                </c:pt>
                <c:pt idx="112">
                  <c:v>108.9023353156183</c:v>
                </c:pt>
                <c:pt idx="113">
                  <c:v>109.86436827544409</c:v>
                </c:pt>
                <c:pt idx="114">
                  <c:v>110.0953661825078</c:v>
                </c:pt>
                <c:pt idx="115">
                  <c:v>114.574067930016</c:v>
                </c:pt>
                <c:pt idx="116">
                  <c:v>118.7395773385898</c:v>
                </c:pt>
                <c:pt idx="117">
                  <c:v>112.3317546791685</c:v>
                </c:pt>
                <c:pt idx="118">
                  <c:v>114.243984080269</c:v>
                </c:pt>
                <c:pt idx="119">
                  <c:v>107.8736412885215</c:v>
                </c:pt>
                <c:pt idx="120">
                  <c:v>135.829186922302</c:v>
                </c:pt>
                <c:pt idx="121">
                  <c:v>112.305979428417</c:v>
                </c:pt>
                <c:pt idx="122">
                  <c:v>118.2702273176553</c:v>
                </c:pt>
                <c:pt idx="123">
                  <c:v>117.9509469333936</c:v>
                </c:pt>
                <c:pt idx="124">
                  <c:v>117.8286971793717</c:v>
                </c:pt>
                <c:pt idx="125">
                  <c:v>118.06617810632</c:v>
                </c:pt>
                <c:pt idx="126">
                  <c:v>119.5659490694203</c:v>
                </c:pt>
                <c:pt idx="127">
                  <c:v>119.8704710934948</c:v>
                </c:pt>
                <c:pt idx="128">
                  <c:v>119.41561012933821</c:v>
                </c:pt>
                <c:pt idx="129">
                  <c:v>115.6828200069003</c:v>
                </c:pt>
                <c:pt idx="130">
                  <c:v>115.1176726618619</c:v>
                </c:pt>
                <c:pt idx="131">
                  <c:v>119.17482593780881</c:v>
                </c:pt>
                <c:pt idx="144">
                  <c:v>160.8323472705278</c:v>
                </c:pt>
                <c:pt idx="145">
                  <c:v>126.01628610429</c:v>
                </c:pt>
                <c:pt idx="146">
                  <c:v>122.54508794364649</c:v>
                </c:pt>
                <c:pt idx="147">
                  <c:v>123.2989788432607</c:v>
                </c:pt>
                <c:pt idx="148">
                  <c:v>127.27079078306819</c:v>
                </c:pt>
                <c:pt idx="149">
                  <c:v>128.2127200356922</c:v>
                </c:pt>
                <c:pt idx="150">
                  <c:v>128.19887032312511</c:v>
                </c:pt>
                <c:pt idx="151">
                  <c:v>132.41083173025319</c:v>
                </c:pt>
                <c:pt idx="152">
                  <c:v>130.04852895359161</c:v>
                </c:pt>
                <c:pt idx="153">
                  <c:v>133.27387057178561</c:v>
                </c:pt>
                <c:pt idx="154">
                  <c:v>137.35456131966629</c:v>
                </c:pt>
                <c:pt idx="155">
                  <c:v>137.09363400804281</c:v>
                </c:pt>
                <c:pt idx="156">
                  <c:v>175.6763306122055</c:v>
                </c:pt>
                <c:pt idx="157">
                  <c:v>132.11064744854929</c:v>
                </c:pt>
                <c:pt idx="158">
                  <c:v>138.42039921677309</c:v>
                </c:pt>
                <c:pt idx="159">
                  <c:v>135.39944877933911</c:v>
                </c:pt>
                <c:pt idx="160">
                  <c:v>136.28739185115171</c:v>
                </c:pt>
                <c:pt idx="161">
                  <c:v>132.5319806028381</c:v>
                </c:pt>
                <c:pt idx="162">
                  <c:v>136.06766667951899</c:v>
                </c:pt>
                <c:pt idx="163">
                  <c:v>138.6943914231625</c:v>
                </c:pt>
                <c:pt idx="164">
                  <c:v>141.20904556814321</c:v>
                </c:pt>
                <c:pt idx="165">
                  <c:v>138.63700709344801</c:v>
                </c:pt>
                <c:pt idx="166">
                  <c:v>137.30115267635949</c:v>
                </c:pt>
                <c:pt idx="167">
                  <c:v>145.7005431770674</c:v>
                </c:pt>
                <c:pt idx="168">
                  <c:v>181.25453985978339</c:v>
                </c:pt>
                <c:pt idx="169">
                  <c:v>140.72790910232359</c:v>
                </c:pt>
                <c:pt idx="170">
                  <c:v>136.24340613479981</c:v>
                </c:pt>
                <c:pt idx="171">
                  <c:v>135.3980899488993</c:v>
                </c:pt>
                <c:pt idx="172">
                  <c:v>142.17720945307789</c:v>
                </c:pt>
                <c:pt idx="173">
                  <c:v>147.0037878603589</c:v>
                </c:pt>
                <c:pt idx="174">
                  <c:v>143.2712646492588</c:v>
                </c:pt>
                <c:pt idx="175">
                  <c:v>143.5237127041087</c:v>
                </c:pt>
                <c:pt idx="176">
                  <c:v>142.8534837717433</c:v>
                </c:pt>
                <c:pt idx="177">
                  <c:v>142.0471340143076</c:v>
                </c:pt>
                <c:pt idx="178">
                  <c:v>144.44050409466851</c:v>
                </c:pt>
                <c:pt idx="179">
                  <c:v>138.5892544340212</c:v>
                </c:pt>
                <c:pt idx="180">
                  <c:v>189.29224725752059</c:v>
                </c:pt>
                <c:pt idx="181">
                  <c:v>139.65082556370061</c:v>
                </c:pt>
                <c:pt idx="182">
                  <c:v>139.97019102739071</c:v>
                </c:pt>
                <c:pt idx="183">
                  <c:v>138.48129861022301</c:v>
                </c:pt>
                <c:pt idx="184">
                  <c:v>136.47290251550109</c:v>
                </c:pt>
                <c:pt idx="185">
                  <c:v>141.30603728608699</c:v>
                </c:pt>
                <c:pt idx="186">
                  <c:v>154.46943413693739</c:v>
                </c:pt>
                <c:pt idx="187">
                  <c:v>159.11818672991899</c:v>
                </c:pt>
                <c:pt idx="188">
                  <c:v>158.32072659960389</c:v>
                </c:pt>
                <c:pt idx="189">
                  <c:v>156.73279250396709</c:v>
                </c:pt>
                <c:pt idx="190">
                  <c:v>152.19535111592899</c:v>
                </c:pt>
                <c:pt idx="191">
                  <c:v>155.23447188489831</c:v>
                </c:pt>
                <c:pt idx="192">
                  <c:v>196.7587426208498</c:v>
                </c:pt>
                <c:pt idx="193">
                  <c:v>150.67947153013381</c:v>
                </c:pt>
                <c:pt idx="194">
                  <c:v>153.66854073308241</c:v>
                </c:pt>
                <c:pt idx="195">
                  <c:v>151.6737027039272</c:v>
                </c:pt>
                <c:pt idx="196">
                  <c:v>152.65157734152049</c:v>
                </c:pt>
                <c:pt idx="197">
                  <c:v>156.74091070297141</c:v>
                </c:pt>
                <c:pt idx="198">
                  <c:v>158.31259698204451</c:v>
                </c:pt>
                <c:pt idx="199">
                  <c:v>159.20962046427519</c:v>
                </c:pt>
                <c:pt idx="200">
                  <c:v>154.0829280502191</c:v>
                </c:pt>
                <c:pt idx="201">
                  <c:v>158.9978311337739</c:v>
                </c:pt>
                <c:pt idx="202">
                  <c:v>159.40543092645609</c:v>
                </c:pt>
                <c:pt idx="203">
                  <c:v>165.73510238881241</c:v>
                </c:pt>
                <c:pt idx="204">
                  <c:v>217.306292911226</c:v>
                </c:pt>
                <c:pt idx="205">
                  <c:v>166.580517792118</c:v>
                </c:pt>
                <c:pt idx="206">
                  <c:v>171.8060523502144</c:v>
                </c:pt>
                <c:pt idx="207">
                  <c:v>175.78947649762611</c:v>
                </c:pt>
                <c:pt idx="208">
                  <c:v>171.99565086378951</c:v>
                </c:pt>
                <c:pt idx="209">
                  <c:v>171.69895321729899</c:v>
                </c:pt>
                <c:pt idx="210">
                  <c:v>173.84846173939681</c:v>
                </c:pt>
                <c:pt idx="211">
                  <c:v>172.6674887903269</c:v>
                </c:pt>
                <c:pt idx="212">
                  <c:v>176.92868943324461</c:v>
                </c:pt>
                <c:pt idx="213">
                  <c:v>177.93398397535029</c:v>
                </c:pt>
                <c:pt idx="214">
                  <c:v>177.00685899432219</c:v>
                </c:pt>
                <c:pt idx="215">
                  <c:v>174.29863386899319</c:v>
                </c:pt>
                <c:pt idx="216">
                  <c:v>217.06511164095929</c:v>
                </c:pt>
                <c:pt idx="217">
                  <c:v>178.7818303535573</c:v>
                </c:pt>
                <c:pt idx="218">
                  <c:v>178.4069759509982</c:v>
                </c:pt>
                <c:pt idx="219">
                  <c:v>176.96185641187191</c:v>
                </c:pt>
                <c:pt idx="220">
                  <c:v>178.5572128198601</c:v>
                </c:pt>
                <c:pt idx="221">
                  <c:v>172.1350844090957</c:v>
                </c:pt>
                <c:pt idx="222">
                  <c:v>171.60806985768849</c:v>
                </c:pt>
                <c:pt idx="223">
                  <c:v>176.8645686638904</c:v>
                </c:pt>
                <c:pt idx="224">
                  <c:v>177.4591802806645</c:v>
                </c:pt>
                <c:pt idx="225">
                  <c:v>175.46628488822321</c:v>
                </c:pt>
                <c:pt idx="226">
                  <c:v>178.44343288824891</c:v>
                </c:pt>
                <c:pt idx="227">
                  <c:v>174.18555437764769</c:v>
                </c:pt>
                <c:pt idx="228">
                  <c:v>197.56133372500591</c:v>
                </c:pt>
                <c:pt idx="229">
                  <c:v>178.04518554927731</c:v>
                </c:pt>
                <c:pt idx="230">
                  <c:v>175.1743575100775</c:v>
                </c:pt>
                <c:pt idx="231">
                  <c:v>175.24322608399649</c:v>
                </c:pt>
                <c:pt idx="232">
                  <c:v>175.78143994608519</c:v>
                </c:pt>
                <c:pt idx="233">
                  <c:v>169.05058492961049</c:v>
                </c:pt>
                <c:pt idx="234">
                  <c:v>169.09505862623089</c:v>
                </c:pt>
                <c:pt idx="235">
                  <c:v>174.3341314310469</c:v>
                </c:pt>
                <c:pt idx="236">
                  <c:v>171.66605827638529</c:v>
                </c:pt>
                <c:pt idx="237">
                  <c:v>180.94620295254401</c:v>
                </c:pt>
                <c:pt idx="238">
                  <c:v>175.8681034123459</c:v>
                </c:pt>
                <c:pt idx="239">
                  <c:v>174.1297031171797</c:v>
                </c:pt>
                <c:pt idx="240">
                  <c:v>187.29880996524</c:v>
                </c:pt>
                <c:pt idx="241">
                  <c:v>174.50035667017289</c:v>
                </c:pt>
                <c:pt idx="242">
                  <c:v>169.5373251033615</c:v>
                </c:pt>
                <c:pt idx="243">
                  <c:v>168.96184584423989</c:v>
                </c:pt>
                <c:pt idx="244">
                  <c:v>165.19291885569481</c:v>
                </c:pt>
                <c:pt idx="245">
                  <c:v>164.9867176467483</c:v>
                </c:pt>
                <c:pt idx="246">
                  <c:v>164.8693935748054</c:v>
                </c:pt>
                <c:pt idx="247">
                  <c:v>166.6864278525415</c:v>
                </c:pt>
                <c:pt idx="248">
                  <c:v>177.2626312386158</c:v>
                </c:pt>
                <c:pt idx="249">
                  <c:v>169.22691249013451</c:v>
                </c:pt>
                <c:pt idx="250">
                  <c:v>166.37722477168461</c:v>
                </c:pt>
                <c:pt idx="251">
                  <c:v>157.8018823095417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A9-4E02-B4F1-1F93C859020F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Sheet1!$E$2:$E$253</c:f>
              <c:numCache>
                <c:formatCode>General</c:formatCode>
                <c:ptCount val="252"/>
                <c:pt idx="0">
                  <c:v>304.53437534367356</c:v>
                </c:pt>
                <c:pt idx="1">
                  <c:v>291.12671381707622</c:v>
                </c:pt>
                <c:pt idx="2">
                  <c:v>313.90422858267499</c:v>
                </c:pt>
                <c:pt idx="3">
                  <c:v>296.44373490598116</c:v>
                </c:pt>
                <c:pt idx="4">
                  <c:v>401.17055229075561</c:v>
                </c:pt>
                <c:pt idx="5">
                  <c:v>385.40928285142019</c:v>
                </c:pt>
                <c:pt idx="6">
                  <c:v>386.64734060562228</c:v>
                </c:pt>
                <c:pt idx="7">
                  <c:v>391.3494748537135</c:v>
                </c:pt>
                <c:pt idx="8">
                  <c:v>277.16928940886652</c:v>
                </c:pt>
                <c:pt idx="9">
                  <c:v>158.7700857858039</c:v>
                </c:pt>
                <c:pt idx="10">
                  <c:v>104.0696120973345</c:v>
                </c:pt>
                <c:pt idx="11">
                  <c:v>119.7558081230698</c:v>
                </c:pt>
                <c:pt idx="12">
                  <c:v>124.8391970139763</c:v>
                </c:pt>
                <c:pt idx="13">
                  <c:v>235.17399109887577</c:v>
                </c:pt>
                <c:pt idx="14">
                  <c:v>165.56725240009561</c:v>
                </c:pt>
                <c:pt idx="15">
                  <c:v>226.98423882660069</c:v>
                </c:pt>
                <c:pt idx="16">
                  <c:v>229.45777509491333</c:v>
                </c:pt>
                <c:pt idx="17">
                  <c:v>214.80148357813229</c:v>
                </c:pt>
                <c:pt idx="18">
                  <c:v>274.28402252245547</c:v>
                </c:pt>
                <c:pt idx="19">
                  <c:v>317.58133856970721</c:v>
                </c:pt>
                <c:pt idx="20">
                  <c:v>262.08569584036843</c:v>
                </c:pt>
                <c:pt idx="21">
                  <c:v>294.69028758769662</c:v>
                </c:pt>
                <c:pt idx="22">
                  <c:v>265.99743097617397</c:v>
                </c:pt>
                <c:pt idx="23">
                  <c:v>264.24142422732763</c:v>
                </c:pt>
                <c:pt idx="24">
                  <c:v>161.25219791617758</c:v>
                </c:pt>
                <c:pt idx="25">
                  <c:v>204.2285592288616</c:v>
                </c:pt>
                <c:pt idx="26">
                  <c:v>180.50130271941299</c:v>
                </c:pt>
                <c:pt idx="27">
                  <c:v>308.02957654281857</c:v>
                </c:pt>
                <c:pt idx="28">
                  <c:v>247.22652511730109</c:v>
                </c:pt>
                <c:pt idx="29">
                  <c:v>339.10118758894282</c:v>
                </c:pt>
                <c:pt idx="30">
                  <c:v>266.2634143360151</c:v>
                </c:pt>
                <c:pt idx="31">
                  <c:v>252.13066403776318</c:v>
                </c:pt>
                <c:pt idx="32">
                  <c:v>273.84799543442</c:v>
                </c:pt>
                <c:pt idx="33">
                  <c:v>240.45866074990789</c:v>
                </c:pt>
                <c:pt idx="34">
                  <c:v>187.77436083858331</c:v>
                </c:pt>
                <c:pt idx="35">
                  <c:v>205.656658056959</c:v>
                </c:pt>
                <c:pt idx="36">
                  <c:v>222.624291348729</c:v>
                </c:pt>
                <c:pt idx="37">
                  <c:v>178.49334496944761</c:v>
                </c:pt>
                <c:pt idx="38">
                  <c:v>165.50140385310559</c:v>
                </c:pt>
                <c:pt idx="39">
                  <c:v>225.01242279068418</c:v>
                </c:pt>
                <c:pt idx="40">
                  <c:v>276.91813960676768</c:v>
                </c:pt>
                <c:pt idx="41">
                  <c:v>272.76347698073209</c:v>
                </c:pt>
                <c:pt idx="42">
                  <c:v>275.67711567622547</c:v>
                </c:pt>
                <c:pt idx="43">
                  <c:v>213.69512489315682</c:v>
                </c:pt>
                <c:pt idx="44">
                  <c:v>220.24593242444053</c:v>
                </c:pt>
                <c:pt idx="45">
                  <c:v>218.92025085978332</c:v>
                </c:pt>
                <c:pt idx="46">
                  <c:v>229.83150690759089</c:v>
                </c:pt>
                <c:pt idx="47">
                  <c:v>235.5680765174734</c:v>
                </c:pt>
                <c:pt idx="48">
                  <c:v>197.5246244633968</c:v>
                </c:pt>
                <c:pt idx="49">
                  <c:v>258.61585454080483</c:v>
                </c:pt>
                <c:pt idx="50">
                  <c:v>288.66622802590894</c:v>
                </c:pt>
                <c:pt idx="51">
                  <c:v>245.99487189914049</c:v>
                </c:pt>
                <c:pt idx="52">
                  <c:v>244.99975978224251</c:v>
                </c:pt>
                <c:pt idx="53">
                  <c:v>229.88773259078678</c:v>
                </c:pt>
                <c:pt idx="54">
                  <c:v>228.95250744741691</c:v>
                </c:pt>
                <c:pt idx="55">
                  <c:v>169.05299555287118</c:v>
                </c:pt>
                <c:pt idx="56">
                  <c:v>163.0894578157162</c:v>
                </c:pt>
                <c:pt idx="57">
                  <c:v>235.27249392061211</c:v>
                </c:pt>
                <c:pt idx="58">
                  <c:v>281.85631066224482</c:v>
                </c:pt>
                <c:pt idx="59">
                  <c:v>263.73307278268084</c:v>
                </c:pt>
                <c:pt idx="60">
                  <c:v>235.01459604422712</c:v>
                </c:pt>
                <c:pt idx="61">
                  <c:v>249.18489015601361</c:v>
                </c:pt>
                <c:pt idx="62">
                  <c:v>251.027953059466</c:v>
                </c:pt>
                <c:pt idx="63">
                  <c:v>200.3584245156942</c:v>
                </c:pt>
                <c:pt idx="64">
                  <c:v>174.37571590854091</c:v>
                </c:pt>
                <c:pt idx="65">
                  <c:v>176.36897544841139</c:v>
                </c:pt>
                <c:pt idx="66">
                  <c:v>260.94145848536317</c:v>
                </c:pt>
                <c:pt idx="67">
                  <c:v>201.90740189831359</c:v>
                </c:pt>
                <c:pt idx="68">
                  <c:v>268.42107092622797</c:v>
                </c:pt>
                <c:pt idx="69">
                  <c:v>283.020932315533</c:v>
                </c:pt>
                <c:pt idx="70">
                  <c:v>157.99396567587658</c:v>
                </c:pt>
                <c:pt idx="71">
                  <c:v>212.34803276312769</c:v>
                </c:pt>
                <c:pt idx="86">
                  <c:v>146.335174141511</c:v>
                </c:pt>
                <c:pt idx="87">
                  <c:v>149.29419864209879</c:v>
                </c:pt>
                <c:pt idx="88">
                  <c:v>155.09248776655139</c:v>
                </c:pt>
                <c:pt idx="89">
                  <c:v>149.99850510141019</c:v>
                </c:pt>
                <c:pt idx="90">
                  <c:v>159.3274135507221</c:v>
                </c:pt>
                <c:pt idx="91">
                  <c:v>166.7658398062629</c:v>
                </c:pt>
                <c:pt idx="92">
                  <c:v>158.84807601490539</c:v>
                </c:pt>
                <c:pt idx="93">
                  <c:v>162.87268234163861</c:v>
                </c:pt>
                <c:pt idx="94">
                  <c:v>160.60254475587959</c:v>
                </c:pt>
                <c:pt idx="95">
                  <c:v>154.19341068295779</c:v>
                </c:pt>
                <c:pt idx="96">
                  <c:v>152.02540536145671</c:v>
                </c:pt>
                <c:pt idx="97">
                  <c:v>132.2787998941362</c:v>
                </c:pt>
                <c:pt idx="98">
                  <c:v>133.43248043115139</c:v>
                </c:pt>
                <c:pt idx="99">
                  <c:v>133.2319320531636</c:v>
                </c:pt>
                <c:pt idx="100">
                  <c:v>140.940355020552</c:v>
                </c:pt>
                <c:pt idx="101">
                  <c:v>138.5208742386354</c:v>
                </c:pt>
                <c:pt idx="102">
                  <c:v>135.8339333684348</c:v>
                </c:pt>
                <c:pt idx="103">
                  <c:v>138.9897014459703</c:v>
                </c:pt>
                <c:pt idx="104">
                  <c:v>138.40677039470361</c:v>
                </c:pt>
                <c:pt idx="105">
                  <c:v>139.14817895793351</c:v>
                </c:pt>
                <c:pt idx="106">
                  <c:v>137.66297930654841</c:v>
                </c:pt>
                <c:pt idx="107">
                  <c:v>142.04673328619299</c:v>
                </c:pt>
                <c:pt idx="108">
                  <c:v>171.14069533788859</c:v>
                </c:pt>
                <c:pt idx="109">
                  <c:v>138.84250887519389</c:v>
                </c:pt>
                <c:pt idx="110">
                  <c:v>140.22413181693489</c:v>
                </c:pt>
                <c:pt idx="111">
                  <c:v>139.17689960868671</c:v>
                </c:pt>
                <c:pt idx="112">
                  <c:v>134.41654893544069</c:v>
                </c:pt>
                <c:pt idx="113">
                  <c:v>135.63864693499559</c:v>
                </c:pt>
                <c:pt idx="114">
                  <c:v>138.18168803086999</c:v>
                </c:pt>
                <c:pt idx="115">
                  <c:v>134.34901218418759</c:v>
                </c:pt>
                <c:pt idx="116">
                  <c:v>136.2176773558362</c:v>
                </c:pt>
                <c:pt idx="117">
                  <c:v>134.5219029943251</c:v>
                </c:pt>
                <c:pt idx="118">
                  <c:v>135.7564287083606</c:v>
                </c:pt>
                <c:pt idx="119">
                  <c:v>137.05326946427039</c:v>
                </c:pt>
                <c:pt idx="120">
                  <c:v>165.89310155851791</c:v>
                </c:pt>
                <c:pt idx="121">
                  <c:v>138.75374070694079</c:v>
                </c:pt>
                <c:pt idx="122">
                  <c:v>137.74856402753289</c:v>
                </c:pt>
                <c:pt idx="123">
                  <c:v>137.37123860942009</c:v>
                </c:pt>
                <c:pt idx="124">
                  <c:v>134.55043440310001</c:v>
                </c:pt>
                <c:pt idx="125">
                  <c:v>134.59703916516111</c:v>
                </c:pt>
                <c:pt idx="126">
                  <c:v>134.9297741833453</c:v>
                </c:pt>
                <c:pt idx="127">
                  <c:v>138.66511975804841</c:v>
                </c:pt>
                <c:pt idx="128">
                  <c:v>139.94027269986199</c:v>
                </c:pt>
                <c:pt idx="129">
                  <c:v>142.04513705664439</c:v>
                </c:pt>
                <c:pt idx="130">
                  <c:v>140.15851011394631</c:v>
                </c:pt>
                <c:pt idx="131">
                  <c:v>151.9970838009188</c:v>
                </c:pt>
                <c:pt idx="144">
                  <c:v>178.2783525909868</c:v>
                </c:pt>
                <c:pt idx="145">
                  <c:v>146.385610904045</c:v>
                </c:pt>
                <c:pt idx="146">
                  <c:v>153.20096396311371</c:v>
                </c:pt>
                <c:pt idx="147">
                  <c:v>152.45403988310801</c:v>
                </c:pt>
                <c:pt idx="148">
                  <c:v>152.68027802786321</c:v>
                </c:pt>
                <c:pt idx="149">
                  <c:v>154.8944144378238</c:v>
                </c:pt>
                <c:pt idx="150">
                  <c:v>155.22987580072049</c:v>
                </c:pt>
                <c:pt idx="151">
                  <c:v>147.84308955638801</c:v>
                </c:pt>
                <c:pt idx="152">
                  <c:v>149.93292751288951</c:v>
                </c:pt>
                <c:pt idx="153">
                  <c:v>148.32697580706721</c:v>
                </c:pt>
                <c:pt idx="154">
                  <c:v>151.33225555880949</c:v>
                </c:pt>
                <c:pt idx="155">
                  <c:v>154.60650788086079</c:v>
                </c:pt>
                <c:pt idx="156">
                  <c:v>182.28148194796921</c:v>
                </c:pt>
                <c:pt idx="157">
                  <c:v>151.11919925127941</c:v>
                </c:pt>
                <c:pt idx="158">
                  <c:v>151.61579561871659</c:v>
                </c:pt>
                <c:pt idx="159">
                  <c:v>165.9725726211029</c:v>
                </c:pt>
                <c:pt idx="160">
                  <c:v>161.16338336528059</c:v>
                </c:pt>
                <c:pt idx="161">
                  <c:v>160.8794117275838</c:v>
                </c:pt>
                <c:pt idx="162">
                  <c:v>164.4780859506555</c:v>
                </c:pt>
                <c:pt idx="163">
                  <c:v>168.2104136828296</c:v>
                </c:pt>
                <c:pt idx="164">
                  <c:v>166.1981540456672</c:v>
                </c:pt>
                <c:pt idx="165">
                  <c:v>162.90568193205229</c:v>
                </c:pt>
                <c:pt idx="166">
                  <c:v>163.3712819837435</c:v>
                </c:pt>
                <c:pt idx="167">
                  <c:v>168.5293784070727</c:v>
                </c:pt>
                <c:pt idx="168">
                  <c:v>198.65380976558691</c:v>
                </c:pt>
                <c:pt idx="169">
                  <c:v>159.37069584751509</c:v>
                </c:pt>
                <c:pt idx="170">
                  <c:v>162.6143763602542</c:v>
                </c:pt>
                <c:pt idx="171">
                  <c:v>162.61882574311031</c:v>
                </c:pt>
                <c:pt idx="172">
                  <c:v>159.9616113550023</c:v>
                </c:pt>
                <c:pt idx="173">
                  <c:v>160.86898361751739</c:v>
                </c:pt>
                <c:pt idx="174">
                  <c:v>169.47976817909961</c:v>
                </c:pt>
                <c:pt idx="175">
                  <c:v>171.95417839486851</c:v>
                </c:pt>
                <c:pt idx="176">
                  <c:v>171.52429422925329</c:v>
                </c:pt>
                <c:pt idx="177">
                  <c:v>169.13195774835151</c:v>
                </c:pt>
                <c:pt idx="178">
                  <c:v>166.0905854478805</c:v>
                </c:pt>
                <c:pt idx="179">
                  <c:v>179.84366904070049</c:v>
                </c:pt>
                <c:pt idx="180">
                  <c:v>213.05634961477841</c:v>
                </c:pt>
                <c:pt idx="181">
                  <c:v>179.7037626050159</c:v>
                </c:pt>
                <c:pt idx="182">
                  <c:v>186.61737890926429</c:v>
                </c:pt>
                <c:pt idx="183">
                  <c:v>185.81061397853091</c:v>
                </c:pt>
                <c:pt idx="184">
                  <c:v>181.2077535641788</c:v>
                </c:pt>
                <c:pt idx="185">
                  <c:v>178.1735577511503</c:v>
                </c:pt>
                <c:pt idx="186">
                  <c:v>181.05244141811221</c:v>
                </c:pt>
                <c:pt idx="187">
                  <c:v>186.79862499065419</c:v>
                </c:pt>
                <c:pt idx="188">
                  <c:v>192.35607887495661</c:v>
                </c:pt>
                <c:pt idx="189">
                  <c:v>195.506581378085</c:v>
                </c:pt>
                <c:pt idx="190">
                  <c:v>191.4403477721682</c:v>
                </c:pt>
                <c:pt idx="191">
                  <c:v>201.57915224735919</c:v>
                </c:pt>
                <c:pt idx="192">
                  <c:v>231.88068671650021</c:v>
                </c:pt>
                <c:pt idx="193">
                  <c:v>197.25026461539761</c:v>
                </c:pt>
                <c:pt idx="194">
                  <c:v>196.81796314773899</c:v>
                </c:pt>
                <c:pt idx="195">
                  <c:v>186.27642333624371</c:v>
                </c:pt>
                <c:pt idx="196">
                  <c:v>190.51472670548409</c:v>
                </c:pt>
                <c:pt idx="197">
                  <c:v>185.7162387670044</c:v>
                </c:pt>
                <c:pt idx="198">
                  <c:v>194.19824221798621</c:v>
                </c:pt>
                <c:pt idx="199">
                  <c:v>201.32360977963759</c:v>
                </c:pt>
                <c:pt idx="200">
                  <c:v>191.8805869551212</c:v>
                </c:pt>
                <c:pt idx="201">
                  <c:v>191.86815966160461</c:v>
                </c:pt>
                <c:pt idx="202">
                  <c:v>190.1670244252139</c:v>
                </c:pt>
                <c:pt idx="203">
                  <c:v>205.15340174520381</c:v>
                </c:pt>
                <c:pt idx="204">
                  <c:v>237.59485572454349</c:v>
                </c:pt>
                <c:pt idx="205">
                  <c:v>197.65060692743009</c:v>
                </c:pt>
                <c:pt idx="206">
                  <c:v>197.76779003394961</c:v>
                </c:pt>
                <c:pt idx="207">
                  <c:v>195.33168884818809</c:v>
                </c:pt>
                <c:pt idx="208">
                  <c:v>194.48245886230811</c:v>
                </c:pt>
                <c:pt idx="209">
                  <c:v>199.79827546849361</c:v>
                </c:pt>
                <c:pt idx="210">
                  <c:v>195.94322988038479</c:v>
                </c:pt>
                <c:pt idx="211">
                  <c:v>200.23562311961081</c:v>
                </c:pt>
                <c:pt idx="212">
                  <c:v>196.98901662392939</c:v>
                </c:pt>
                <c:pt idx="213">
                  <c:v>204.69421118623231</c:v>
                </c:pt>
                <c:pt idx="214">
                  <c:v>208.78426155533401</c:v>
                </c:pt>
                <c:pt idx="215">
                  <c:v>221.62831028180739</c:v>
                </c:pt>
                <c:pt idx="216">
                  <c:v>259.43799357147037</c:v>
                </c:pt>
                <c:pt idx="217">
                  <c:v>207.85145255966</c:v>
                </c:pt>
                <c:pt idx="218">
                  <c:v>207.3334297955756</c:v>
                </c:pt>
                <c:pt idx="219">
                  <c:v>210.89922520996279</c:v>
                </c:pt>
                <c:pt idx="220">
                  <c:v>211.5973691395468</c:v>
                </c:pt>
                <c:pt idx="221">
                  <c:v>209.37588008668999</c:v>
                </c:pt>
                <c:pt idx="222">
                  <c:v>209.59607488556381</c:v>
                </c:pt>
                <c:pt idx="223">
                  <c:v>205.65129890457911</c:v>
                </c:pt>
                <c:pt idx="224">
                  <c:v>212.80141972733691</c:v>
                </c:pt>
                <c:pt idx="225">
                  <c:v>212.90220198302211</c:v>
                </c:pt>
                <c:pt idx="226">
                  <c:v>219.62910294290319</c:v>
                </c:pt>
                <c:pt idx="227">
                  <c:v>230.9344924691305</c:v>
                </c:pt>
                <c:pt idx="228">
                  <c:v>272.29000541275559</c:v>
                </c:pt>
                <c:pt idx="229">
                  <c:v>224.08005718880369</c:v>
                </c:pt>
                <c:pt idx="230">
                  <c:v>225.82500985285901</c:v>
                </c:pt>
                <c:pt idx="231">
                  <c:v>225.14612749287051</c:v>
                </c:pt>
                <c:pt idx="232">
                  <c:v>238.122478820271</c:v>
                </c:pt>
                <c:pt idx="233">
                  <c:v>230.43088113612421</c:v>
                </c:pt>
                <c:pt idx="234">
                  <c:v>232.43762782324609</c:v>
                </c:pt>
                <c:pt idx="235">
                  <c:v>236.34523808864839</c:v>
                </c:pt>
                <c:pt idx="236">
                  <c:v>234.9229760635636</c:v>
                </c:pt>
                <c:pt idx="237">
                  <c:v>236.5334800691966</c:v>
                </c:pt>
                <c:pt idx="238">
                  <c:v>232.8307365182641</c:v>
                </c:pt>
                <c:pt idx="239">
                  <c:v>239.15748206585781</c:v>
                </c:pt>
                <c:pt idx="240">
                  <c:v>279.01537885009969</c:v>
                </c:pt>
                <c:pt idx="241">
                  <c:v>230.04835026395929</c:v>
                </c:pt>
                <c:pt idx="242">
                  <c:v>225.140601093654</c:v>
                </c:pt>
                <c:pt idx="243">
                  <c:v>220.5260662010345</c:v>
                </c:pt>
                <c:pt idx="244">
                  <c:v>219.74196291293481</c:v>
                </c:pt>
                <c:pt idx="245">
                  <c:v>221.17342671002311</c:v>
                </c:pt>
                <c:pt idx="246">
                  <c:v>223.38333842365171</c:v>
                </c:pt>
                <c:pt idx="247">
                  <c:v>236.5871747547925</c:v>
                </c:pt>
                <c:pt idx="248">
                  <c:v>223.7981174446416</c:v>
                </c:pt>
                <c:pt idx="249">
                  <c:v>219.0667741159337</c:v>
                </c:pt>
                <c:pt idx="250">
                  <c:v>216.26648078344749</c:v>
                </c:pt>
                <c:pt idx="251">
                  <c:v>225.22939172909409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A9-4E02-B4F1-1F93C859020F}"/>
            </c:ext>
          </c:extLst>
        </c:ser>
        <c:ser>
          <c:idx val="0"/>
          <c:order val="4"/>
          <c:tx>
            <c:strRef>
              <c:f>Sheet1!$F$1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Sheet1!$F$2:$F$253</c:f>
              <c:numCache>
                <c:formatCode>General</c:formatCode>
                <c:ptCount val="252"/>
                <c:pt idx="0">
                  <c:v>154.44717251705049</c:v>
                </c:pt>
                <c:pt idx="1">
                  <c:v>121.63738363461019</c:v>
                </c:pt>
                <c:pt idx="2">
                  <c:v>65.333826655986371</c:v>
                </c:pt>
                <c:pt idx="3">
                  <c:v>51.313663622471459</c:v>
                </c:pt>
                <c:pt idx="4">
                  <c:v>48.683184347520573</c:v>
                </c:pt>
                <c:pt idx="5">
                  <c:v>96.243213917505557</c:v>
                </c:pt>
                <c:pt idx="6">
                  <c:v>101.4446687905411</c:v>
                </c:pt>
                <c:pt idx="7">
                  <c:v>93.718571296202711</c:v>
                </c:pt>
                <c:pt idx="8">
                  <c:v>69.707617244771271</c:v>
                </c:pt>
                <c:pt idx="9">
                  <c:v>71.794972927576595</c:v>
                </c:pt>
                <c:pt idx="10">
                  <c:v>61.493878067543136</c:v>
                </c:pt>
                <c:pt idx="11">
                  <c:v>44.615210185523139</c:v>
                </c:pt>
                <c:pt idx="12">
                  <c:v>34.43549856885673</c:v>
                </c:pt>
                <c:pt idx="13">
                  <c:v>57.780383453914403</c:v>
                </c:pt>
                <c:pt idx="14">
                  <c:v>33.477314327838634</c:v>
                </c:pt>
                <c:pt idx="15">
                  <c:v>30.565222149434739</c:v>
                </c:pt>
                <c:pt idx="16">
                  <c:v>62.946073568994905</c:v>
                </c:pt>
                <c:pt idx="17">
                  <c:v>56.161635166353811</c:v>
                </c:pt>
                <c:pt idx="18">
                  <c:v>57.642782434593748</c:v>
                </c:pt>
                <c:pt idx="19">
                  <c:v>48.414427872250968</c:v>
                </c:pt>
                <c:pt idx="20">
                  <c:v>41.149467498700027</c:v>
                </c:pt>
                <c:pt idx="21">
                  <c:v>29.2584037160557</c:v>
                </c:pt>
                <c:pt idx="22">
                  <c:v>67.624728287753129</c:v>
                </c:pt>
                <c:pt idx="23">
                  <c:v>64.057360831596696</c:v>
                </c:pt>
                <c:pt idx="24">
                  <c:v>39.253475562491694</c:v>
                </c:pt>
                <c:pt idx="25">
                  <c:v>25.393869841910149</c:v>
                </c:pt>
                <c:pt idx="26">
                  <c:v>39.002358524805892</c:v>
                </c:pt>
                <c:pt idx="27">
                  <c:v>77.016572438848755</c:v>
                </c:pt>
                <c:pt idx="28">
                  <c:v>40.110322840835728</c:v>
                </c:pt>
                <c:pt idx="29">
                  <c:v>52.274169880332799</c:v>
                </c:pt>
                <c:pt idx="30">
                  <c:v>65.188243163964231</c:v>
                </c:pt>
                <c:pt idx="31">
                  <c:v>30.430220519478439</c:v>
                </c:pt>
                <c:pt idx="32">
                  <c:v>49.384178290292844</c:v>
                </c:pt>
                <c:pt idx="33">
                  <c:v>47.090781459545823</c:v>
                </c:pt>
                <c:pt idx="34">
                  <c:v>38.296174707089101</c:v>
                </c:pt>
                <c:pt idx="35">
                  <c:v>25.199359140085519</c:v>
                </c:pt>
                <c:pt idx="36">
                  <c:v>82.418424147197015</c:v>
                </c:pt>
                <c:pt idx="37">
                  <c:v>62.580413037742538</c:v>
                </c:pt>
                <c:pt idx="38">
                  <c:v>38.245409262212121</c:v>
                </c:pt>
                <c:pt idx="39">
                  <c:v>44.736186961184188</c:v>
                </c:pt>
                <c:pt idx="40">
                  <c:v>41.912438640879181</c:v>
                </c:pt>
                <c:pt idx="41">
                  <c:v>42.433611483664144</c:v>
                </c:pt>
                <c:pt idx="42">
                  <c:v>43.38384429091024</c:v>
                </c:pt>
                <c:pt idx="43">
                  <c:v>16.747779803118501</c:v>
                </c:pt>
                <c:pt idx="44">
                  <c:v>62.867257870972026</c:v>
                </c:pt>
                <c:pt idx="45">
                  <c:v>31.625891186971618</c:v>
                </c:pt>
                <c:pt idx="46">
                  <c:v>103.6661511430718</c:v>
                </c:pt>
                <c:pt idx="47">
                  <c:v>56.982155910756134</c:v>
                </c:pt>
                <c:pt idx="48">
                  <c:v>11.5820320977581</c:v>
                </c:pt>
                <c:pt idx="49">
                  <c:v>57.143947655418494</c:v>
                </c:pt>
                <c:pt idx="50">
                  <c:v>70.934645033928163</c:v>
                </c:pt>
                <c:pt idx="51">
                  <c:v>62.548636062427327</c:v>
                </c:pt>
                <c:pt idx="52">
                  <c:v>44.738235639351139</c:v>
                </c:pt>
                <c:pt idx="53">
                  <c:v>41.70727716353916</c:v>
                </c:pt>
                <c:pt idx="54">
                  <c:v>56.070411845791739</c:v>
                </c:pt>
                <c:pt idx="55">
                  <c:v>33.909048155547048</c:v>
                </c:pt>
                <c:pt idx="56">
                  <c:v>22.162365141865969</c:v>
                </c:pt>
                <c:pt idx="57">
                  <c:v>78.82534890100689</c:v>
                </c:pt>
                <c:pt idx="58">
                  <c:v>58.700176069676921</c:v>
                </c:pt>
                <c:pt idx="59">
                  <c:v>60.713101867330863</c:v>
                </c:pt>
                <c:pt idx="60">
                  <c:v>31.412885879048321</c:v>
                </c:pt>
                <c:pt idx="61">
                  <c:v>41.291915793368986</c:v>
                </c:pt>
                <c:pt idx="62">
                  <c:v>32.053013518162437</c:v>
                </c:pt>
                <c:pt idx="63">
                  <c:v>37.000579730950022</c:v>
                </c:pt>
                <c:pt idx="64">
                  <c:v>23.6917193097329</c:v>
                </c:pt>
                <c:pt idx="65">
                  <c:v>46.779929967779815</c:v>
                </c:pt>
                <c:pt idx="66">
                  <c:v>36.562668909815208</c:v>
                </c:pt>
                <c:pt idx="67">
                  <c:v>29.208894702703557</c:v>
                </c:pt>
                <c:pt idx="68">
                  <c:v>46.087365759628412</c:v>
                </c:pt>
                <c:pt idx="69">
                  <c:v>24.17341096464471</c:v>
                </c:pt>
                <c:pt idx="70">
                  <c:v>17.627445293283138</c:v>
                </c:pt>
                <c:pt idx="71">
                  <c:v>26.167768428536657</c:v>
                </c:pt>
                <c:pt idx="86">
                  <c:v>162.6808466223529</c:v>
                </c:pt>
                <c:pt idx="87">
                  <c:v>166.95912280296881</c:v>
                </c:pt>
                <c:pt idx="88">
                  <c:v>165.46417708827661</c:v>
                </c:pt>
                <c:pt idx="89">
                  <c:v>166.40634236321961</c:v>
                </c:pt>
                <c:pt idx="90">
                  <c:v>175.61815651148501</c:v>
                </c:pt>
                <c:pt idx="91">
                  <c:v>171.87965601618041</c:v>
                </c:pt>
                <c:pt idx="92">
                  <c:v>170.91124636532109</c:v>
                </c:pt>
                <c:pt idx="93">
                  <c:v>172.14425984212849</c:v>
                </c:pt>
                <c:pt idx="94">
                  <c:v>166.70007028876381</c:v>
                </c:pt>
                <c:pt idx="95">
                  <c:v>178.82995864162871</c:v>
                </c:pt>
                <c:pt idx="96">
                  <c:v>203.02170006582509</c:v>
                </c:pt>
                <c:pt idx="97">
                  <c:v>164.13681642186469</c:v>
                </c:pt>
                <c:pt idx="98">
                  <c:v>162.64246453032109</c:v>
                </c:pt>
                <c:pt idx="99">
                  <c:v>165.16401387214341</c:v>
                </c:pt>
                <c:pt idx="100">
                  <c:v>155.63737139695439</c:v>
                </c:pt>
                <c:pt idx="101">
                  <c:v>156.92709641857559</c:v>
                </c:pt>
                <c:pt idx="102">
                  <c:v>157.1878779308179</c:v>
                </c:pt>
                <c:pt idx="103">
                  <c:v>159.19237526023801</c:v>
                </c:pt>
                <c:pt idx="104">
                  <c:v>153.28739600892141</c:v>
                </c:pt>
                <c:pt idx="105">
                  <c:v>152.72162491239251</c:v>
                </c:pt>
                <c:pt idx="106">
                  <c:v>155.78521406473499</c:v>
                </c:pt>
                <c:pt idx="107">
                  <c:v>158.70931977787879</c:v>
                </c:pt>
                <c:pt idx="108">
                  <c:v>184.82910298483841</c:v>
                </c:pt>
                <c:pt idx="109">
                  <c:v>161.87082725262621</c:v>
                </c:pt>
                <c:pt idx="110">
                  <c:v>160.23132727864669</c:v>
                </c:pt>
                <c:pt idx="111">
                  <c:v>157.23805505469019</c:v>
                </c:pt>
                <c:pt idx="112">
                  <c:v>157.4507390333338</c:v>
                </c:pt>
                <c:pt idx="113">
                  <c:v>157.10399521570119</c:v>
                </c:pt>
                <c:pt idx="114">
                  <c:v>158.94446439733341</c:v>
                </c:pt>
                <c:pt idx="115">
                  <c:v>157.96964947178051</c:v>
                </c:pt>
                <c:pt idx="116">
                  <c:v>160.24947840700759</c:v>
                </c:pt>
                <c:pt idx="117">
                  <c:v>158.61409339993531</c:v>
                </c:pt>
                <c:pt idx="118">
                  <c:v>157.7237656383098</c:v>
                </c:pt>
                <c:pt idx="119">
                  <c:v>170.19238060668499</c:v>
                </c:pt>
                <c:pt idx="120">
                  <c:v>189.61709711470729</c:v>
                </c:pt>
                <c:pt idx="121">
                  <c:v>157.14636997133101</c:v>
                </c:pt>
                <c:pt idx="122">
                  <c:v>160.23358862949371</c:v>
                </c:pt>
                <c:pt idx="123">
                  <c:v>155.2331777587718</c:v>
                </c:pt>
                <c:pt idx="124">
                  <c:v>153.6050321692598</c:v>
                </c:pt>
                <c:pt idx="125">
                  <c:v>159.1950796182318</c:v>
                </c:pt>
                <c:pt idx="126">
                  <c:v>161.99241727585189</c:v>
                </c:pt>
                <c:pt idx="127">
                  <c:v>160.85928599920001</c:v>
                </c:pt>
                <c:pt idx="128">
                  <c:v>158.60795556727959</c:v>
                </c:pt>
                <c:pt idx="129">
                  <c:v>151.64932152496959</c:v>
                </c:pt>
                <c:pt idx="130">
                  <c:v>155.30169285115551</c:v>
                </c:pt>
                <c:pt idx="131">
                  <c:v>180.4026454029472</c:v>
                </c:pt>
                <c:pt idx="144">
                  <c:v>204.9360282060145</c:v>
                </c:pt>
                <c:pt idx="145">
                  <c:v>170.982834345231</c:v>
                </c:pt>
                <c:pt idx="146">
                  <c:v>172.80536805944229</c:v>
                </c:pt>
                <c:pt idx="147">
                  <c:v>166.19650030306491</c:v>
                </c:pt>
                <c:pt idx="148">
                  <c:v>170.1822261394442</c:v>
                </c:pt>
                <c:pt idx="149">
                  <c:v>167.7895082901</c:v>
                </c:pt>
                <c:pt idx="150">
                  <c:v>165.0320607165045</c:v>
                </c:pt>
                <c:pt idx="151">
                  <c:v>164.86221771018981</c:v>
                </c:pt>
                <c:pt idx="152">
                  <c:v>163.4468491998345</c:v>
                </c:pt>
                <c:pt idx="153">
                  <c:v>164.645831083681</c:v>
                </c:pt>
                <c:pt idx="154">
                  <c:v>169.43143298953021</c:v>
                </c:pt>
                <c:pt idx="155">
                  <c:v>185.5411305529291</c:v>
                </c:pt>
                <c:pt idx="156">
                  <c:v>217.6415153520814</c:v>
                </c:pt>
                <c:pt idx="157">
                  <c:v>177.43857557686519</c:v>
                </c:pt>
                <c:pt idx="158">
                  <c:v>178.07274444080551</c:v>
                </c:pt>
                <c:pt idx="159">
                  <c:v>176.796614825538</c:v>
                </c:pt>
                <c:pt idx="160">
                  <c:v>175.74462072439951</c:v>
                </c:pt>
                <c:pt idx="161">
                  <c:v>172.04274384719309</c:v>
                </c:pt>
                <c:pt idx="162">
                  <c:v>168.1709451804642</c:v>
                </c:pt>
                <c:pt idx="163">
                  <c:v>174.62039634445321</c:v>
                </c:pt>
                <c:pt idx="164">
                  <c:v>172.57413771409679</c:v>
                </c:pt>
                <c:pt idx="165">
                  <c:v>172.18597222394871</c:v>
                </c:pt>
                <c:pt idx="166">
                  <c:v>169.57444438129659</c:v>
                </c:pt>
                <c:pt idx="167">
                  <c:v>181.77293542986541</c:v>
                </c:pt>
                <c:pt idx="168">
                  <c:v>224.92784627414451</c:v>
                </c:pt>
                <c:pt idx="169">
                  <c:v>178.58844828552111</c:v>
                </c:pt>
                <c:pt idx="170">
                  <c:v>182.3265423941254</c:v>
                </c:pt>
                <c:pt idx="171">
                  <c:v>183.7782652931387</c:v>
                </c:pt>
                <c:pt idx="172">
                  <c:v>180.88414847865769</c:v>
                </c:pt>
                <c:pt idx="173">
                  <c:v>181.44637952686679</c:v>
                </c:pt>
                <c:pt idx="174">
                  <c:v>174.73771725785781</c:v>
                </c:pt>
                <c:pt idx="175">
                  <c:v>176.18485408946941</c:v>
                </c:pt>
                <c:pt idx="176">
                  <c:v>179.21074328298039</c:v>
                </c:pt>
                <c:pt idx="177">
                  <c:v>185.7530239296386</c:v>
                </c:pt>
                <c:pt idx="178">
                  <c:v>190.12541019931581</c:v>
                </c:pt>
                <c:pt idx="179">
                  <c:v>206.86214991334481</c:v>
                </c:pt>
                <c:pt idx="180">
                  <c:v>230.10987626476231</c:v>
                </c:pt>
                <c:pt idx="181">
                  <c:v>189.9110995114703</c:v>
                </c:pt>
                <c:pt idx="182">
                  <c:v>186.62701697707271</c:v>
                </c:pt>
                <c:pt idx="183">
                  <c:v>183.66920431044281</c:v>
                </c:pt>
                <c:pt idx="184">
                  <c:v>178.95240600876249</c:v>
                </c:pt>
                <c:pt idx="185">
                  <c:v>177.40690620955331</c:v>
                </c:pt>
                <c:pt idx="186">
                  <c:v>182.95004877108411</c:v>
                </c:pt>
                <c:pt idx="187">
                  <c:v>184.99696152258181</c:v>
                </c:pt>
                <c:pt idx="188">
                  <c:v>187.7612752067318</c:v>
                </c:pt>
                <c:pt idx="189">
                  <c:v>187.63642250773219</c:v>
                </c:pt>
                <c:pt idx="190">
                  <c:v>189.77077823795179</c:v>
                </c:pt>
                <c:pt idx="191">
                  <c:v>199.06639717965871</c:v>
                </c:pt>
                <c:pt idx="192">
                  <c:v>244.25775256704409</c:v>
                </c:pt>
                <c:pt idx="193">
                  <c:v>189.1546778278136</c:v>
                </c:pt>
                <c:pt idx="194">
                  <c:v>190.4253722193875</c:v>
                </c:pt>
                <c:pt idx="195">
                  <c:v>186.7812471089895</c:v>
                </c:pt>
                <c:pt idx="196">
                  <c:v>188.38573204939891</c:v>
                </c:pt>
                <c:pt idx="197">
                  <c:v>191.648401808572</c:v>
                </c:pt>
                <c:pt idx="198">
                  <c:v>195.470583532652</c:v>
                </c:pt>
                <c:pt idx="199">
                  <c:v>195.47061134731521</c:v>
                </c:pt>
                <c:pt idx="200">
                  <c:v>191.83231104935709</c:v>
                </c:pt>
                <c:pt idx="201">
                  <c:v>187.4208372487042</c:v>
                </c:pt>
                <c:pt idx="202">
                  <c:v>189.49156093800289</c:v>
                </c:pt>
                <c:pt idx="203">
                  <c:v>216.11783802718139</c:v>
                </c:pt>
                <c:pt idx="204">
                  <c:v>240.87513507889341</c:v>
                </c:pt>
                <c:pt idx="205">
                  <c:v>196.73188410413019</c:v>
                </c:pt>
                <c:pt idx="206">
                  <c:v>202.95645481357619</c:v>
                </c:pt>
                <c:pt idx="207">
                  <c:v>199.94845376879951</c:v>
                </c:pt>
                <c:pt idx="208">
                  <c:v>200.9991629603397</c:v>
                </c:pt>
                <c:pt idx="209">
                  <c:v>200.9472268661381</c:v>
                </c:pt>
                <c:pt idx="210">
                  <c:v>196.90642152887131</c:v>
                </c:pt>
                <c:pt idx="211">
                  <c:v>201.79776616414111</c:v>
                </c:pt>
                <c:pt idx="212">
                  <c:v>200.41843390904231</c:v>
                </c:pt>
                <c:pt idx="213">
                  <c:v>199.1898295742792</c:v>
                </c:pt>
                <c:pt idx="214">
                  <c:v>201.07453877233081</c:v>
                </c:pt>
                <c:pt idx="215">
                  <c:v>220.3025237971512</c:v>
                </c:pt>
                <c:pt idx="216">
                  <c:v>256.05403003124059</c:v>
                </c:pt>
                <c:pt idx="217">
                  <c:v>203.2374813305878</c:v>
                </c:pt>
                <c:pt idx="218">
                  <c:v>210.17858592055211</c:v>
                </c:pt>
                <c:pt idx="219">
                  <c:v>210.07102788301069</c:v>
                </c:pt>
                <c:pt idx="220">
                  <c:v>211.67478565870729</c:v>
                </c:pt>
                <c:pt idx="221">
                  <c:v>209.86844390493371</c:v>
                </c:pt>
                <c:pt idx="222">
                  <c:v>203.83576951995681</c:v>
                </c:pt>
                <c:pt idx="223">
                  <c:v>205.47403773452089</c:v>
                </c:pt>
                <c:pt idx="224">
                  <c:v>206.01727821426479</c:v>
                </c:pt>
                <c:pt idx="225">
                  <c:v>212.3833505961951</c:v>
                </c:pt>
                <c:pt idx="226">
                  <c:v>214.86535220773479</c:v>
                </c:pt>
                <c:pt idx="227">
                  <c:v>225.46209207398729</c:v>
                </c:pt>
                <c:pt idx="228">
                  <c:v>257.64530056685629</c:v>
                </c:pt>
                <c:pt idx="229">
                  <c:v>207.98449352528999</c:v>
                </c:pt>
                <c:pt idx="230">
                  <c:v>210.2983383609207</c:v>
                </c:pt>
                <c:pt idx="231">
                  <c:v>212.9455845622206</c:v>
                </c:pt>
                <c:pt idx="232">
                  <c:v>211.32632015716939</c:v>
                </c:pt>
                <c:pt idx="233">
                  <c:v>206.77198014443081</c:v>
                </c:pt>
                <c:pt idx="234">
                  <c:v>206.411914415947</c:v>
                </c:pt>
                <c:pt idx="235">
                  <c:v>208.84735826313431</c:v>
                </c:pt>
                <c:pt idx="236">
                  <c:v>210.02866756656729</c:v>
                </c:pt>
                <c:pt idx="237">
                  <c:v>214.48137524767279</c:v>
                </c:pt>
                <c:pt idx="238">
                  <c:v>220.23616592201509</c:v>
                </c:pt>
                <c:pt idx="239">
                  <c:v>250.10857029466339</c:v>
                </c:pt>
                <c:pt idx="240">
                  <c:v>268.34487706669131</c:v>
                </c:pt>
                <c:pt idx="241">
                  <c:v>210.16809120246171</c:v>
                </c:pt>
                <c:pt idx="242">
                  <c:v>207.67982433030639</c:v>
                </c:pt>
                <c:pt idx="243">
                  <c:v>209.64785163699369</c:v>
                </c:pt>
                <c:pt idx="244">
                  <c:v>203.10254709624309</c:v>
                </c:pt>
                <c:pt idx="245">
                  <c:v>204.40194968316129</c:v>
                </c:pt>
                <c:pt idx="246">
                  <c:v>202.039120681898</c:v>
                </c:pt>
                <c:pt idx="247">
                  <c:v>203.02553214376479</c:v>
                </c:pt>
                <c:pt idx="248">
                  <c:v>203.33222870090751</c:v>
                </c:pt>
                <c:pt idx="249">
                  <c:v>207.08633639079531</c:v>
                </c:pt>
                <c:pt idx="250">
                  <c:v>213.04706579357469</c:v>
                </c:pt>
                <c:pt idx="251">
                  <c:v>256.20800426615369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E-4DA4-8DF1-4160B28454A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Sheet1!$G$2:$G$253</c:f>
              <c:numCache>
                <c:formatCode>General</c:formatCode>
                <c:ptCount val="252"/>
                <c:pt idx="0">
                  <c:v>159.9932222938057</c:v>
                </c:pt>
                <c:pt idx="1">
                  <c:v>78.912474393470987</c:v>
                </c:pt>
                <c:pt idx="2">
                  <c:v>185.90713467838219</c:v>
                </c:pt>
                <c:pt idx="3">
                  <c:v>155.86153025365229</c:v>
                </c:pt>
                <c:pt idx="4">
                  <c:v>70.429351346228657</c:v>
                </c:pt>
                <c:pt idx="5">
                  <c:v>126.9023833928663</c:v>
                </c:pt>
                <c:pt idx="6">
                  <c:v>100.77712532571169</c:v>
                </c:pt>
                <c:pt idx="7">
                  <c:v>112.40523859993419</c:v>
                </c:pt>
                <c:pt idx="8">
                  <c:v>120.46717861233421</c:v>
                </c:pt>
                <c:pt idx="9">
                  <c:v>131.1644308200743</c:v>
                </c:pt>
                <c:pt idx="10">
                  <c:v>185.63570660813639</c:v>
                </c:pt>
                <c:pt idx="11">
                  <c:v>148.07169062349618</c:v>
                </c:pt>
                <c:pt idx="12">
                  <c:v>133.93207616648129</c:v>
                </c:pt>
                <c:pt idx="13">
                  <c:v>124.58876847857081</c:v>
                </c:pt>
                <c:pt idx="14">
                  <c:v>136.47623900937998</c:v>
                </c:pt>
                <c:pt idx="15">
                  <c:v>137.54303309040051</c:v>
                </c:pt>
                <c:pt idx="16">
                  <c:v>147.0755920503095</c:v>
                </c:pt>
                <c:pt idx="17">
                  <c:v>109.21735956186799</c:v>
                </c:pt>
                <c:pt idx="18">
                  <c:v>129.2372867395394</c:v>
                </c:pt>
                <c:pt idx="19">
                  <c:v>118.61904516944981</c:v>
                </c:pt>
                <c:pt idx="20">
                  <c:v>181.5244046803102</c:v>
                </c:pt>
                <c:pt idx="21">
                  <c:v>165.3118960254896</c:v>
                </c:pt>
                <c:pt idx="22">
                  <c:v>142.00417982219381</c:v>
                </c:pt>
                <c:pt idx="23">
                  <c:v>127.0974841127876</c:v>
                </c:pt>
                <c:pt idx="24">
                  <c:v>107.14571887946829</c:v>
                </c:pt>
                <c:pt idx="25">
                  <c:v>116.3137184225114</c:v>
                </c:pt>
                <c:pt idx="26">
                  <c:v>117.595707233244</c:v>
                </c:pt>
                <c:pt idx="27">
                  <c:v>80.408680784986359</c:v>
                </c:pt>
                <c:pt idx="28">
                  <c:v>163.38781676231341</c:v>
                </c:pt>
                <c:pt idx="29">
                  <c:v>148.1241975905042</c:v>
                </c:pt>
                <c:pt idx="30">
                  <c:v>149.03848400817412</c:v>
                </c:pt>
                <c:pt idx="31">
                  <c:v>56.785222469684655</c:v>
                </c:pt>
                <c:pt idx="32">
                  <c:v>107.8514201660133</c:v>
                </c:pt>
                <c:pt idx="33">
                  <c:v>67.963316420830594</c:v>
                </c:pt>
                <c:pt idx="34">
                  <c:v>59.025467422425642</c:v>
                </c:pt>
                <c:pt idx="35">
                  <c:v>70.341760482085562</c:v>
                </c:pt>
                <c:pt idx="36">
                  <c:v>55.265818915500283</c:v>
                </c:pt>
                <c:pt idx="37">
                  <c:v>53.894473166922666</c:v>
                </c:pt>
                <c:pt idx="38">
                  <c:v>136.36040868139401</c:v>
                </c:pt>
                <c:pt idx="39">
                  <c:v>152.90433794206112</c:v>
                </c:pt>
                <c:pt idx="40">
                  <c:v>83.118020626545075</c:v>
                </c:pt>
                <c:pt idx="41">
                  <c:v>69.058173940738513</c:v>
                </c:pt>
                <c:pt idx="42">
                  <c:v>104.5325759128711</c:v>
                </c:pt>
                <c:pt idx="43">
                  <c:v>72.120825641362089</c:v>
                </c:pt>
                <c:pt idx="44">
                  <c:v>41.697602069495616</c:v>
                </c:pt>
                <c:pt idx="45">
                  <c:v>70.042511847933099</c:v>
                </c:pt>
                <c:pt idx="46">
                  <c:v>84.498658172571439</c:v>
                </c:pt>
                <c:pt idx="47">
                  <c:v>99.525438884964203</c:v>
                </c:pt>
                <c:pt idx="48">
                  <c:v>105.2045681136397</c:v>
                </c:pt>
                <c:pt idx="49">
                  <c:v>113.3299189316612</c:v>
                </c:pt>
                <c:pt idx="50">
                  <c:v>110.37252712606519</c:v>
                </c:pt>
                <c:pt idx="51">
                  <c:v>93.367077500040253</c:v>
                </c:pt>
                <c:pt idx="52">
                  <c:v>86.59026242175284</c:v>
                </c:pt>
                <c:pt idx="53">
                  <c:v>71.210371568258253</c:v>
                </c:pt>
                <c:pt idx="54">
                  <c:v>69.620992280987807</c:v>
                </c:pt>
                <c:pt idx="55">
                  <c:v>65.5403032062205</c:v>
                </c:pt>
                <c:pt idx="56">
                  <c:v>105.29732549619818</c:v>
                </c:pt>
                <c:pt idx="57">
                  <c:v>92.206440334301163</c:v>
                </c:pt>
                <c:pt idx="58">
                  <c:v>138.2148641633238</c:v>
                </c:pt>
                <c:pt idx="59">
                  <c:v>103.47038147646521</c:v>
                </c:pt>
                <c:pt idx="60">
                  <c:v>183.46482312281731</c:v>
                </c:pt>
                <c:pt idx="61">
                  <c:v>82.728113832557241</c:v>
                </c:pt>
                <c:pt idx="62">
                  <c:v>82.773359545260845</c:v>
                </c:pt>
                <c:pt idx="63">
                  <c:v>121.51144547135651</c:v>
                </c:pt>
                <c:pt idx="64">
                  <c:v>155.69869672885238</c:v>
                </c:pt>
                <c:pt idx="65">
                  <c:v>89.807962190100596</c:v>
                </c:pt>
                <c:pt idx="66">
                  <c:v>110.9930699091244</c:v>
                </c:pt>
                <c:pt idx="67">
                  <c:v>89.323379366357344</c:v>
                </c:pt>
                <c:pt idx="68">
                  <c:v>78.392133648181201</c:v>
                </c:pt>
                <c:pt idx="69">
                  <c:v>67.895887785756955</c:v>
                </c:pt>
                <c:pt idx="70">
                  <c:v>45.828813638801861</c:v>
                </c:pt>
                <c:pt idx="71">
                  <c:v>53.996400707224311</c:v>
                </c:pt>
                <c:pt idx="86">
                  <c:v>134.33812324995051</c:v>
                </c:pt>
                <c:pt idx="87">
                  <c:v>149.75738612381701</c:v>
                </c:pt>
                <c:pt idx="88">
                  <c:v>148.71635837630549</c:v>
                </c:pt>
                <c:pt idx="89">
                  <c:v>146.40605510116711</c:v>
                </c:pt>
                <c:pt idx="90">
                  <c:v>150.08889634732071</c:v>
                </c:pt>
                <c:pt idx="91">
                  <c:v>146.7478047956721</c:v>
                </c:pt>
                <c:pt idx="92">
                  <c:v>147.4863173702463</c:v>
                </c:pt>
                <c:pt idx="93">
                  <c:v>146.3983175357269</c:v>
                </c:pt>
                <c:pt idx="94">
                  <c:v>144.50856278376349</c:v>
                </c:pt>
                <c:pt idx="95">
                  <c:v>140.0433510620019</c:v>
                </c:pt>
                <c:pt idx="96">
                  <c:v>140.8785391297497</c:v>
                </c:pt>
                <c:pt idx="97">
                  <c:v>132.88894602875541</c:v>
                </c:pt>
                <c:pt idx="98">
                  <c:v>136.7741784974917</c:v>
                </c:pt>
                <c:pt idx="99">
                  <c:v>132.0479188709044</c:v>
                </c:pt>
                <c:pt idx="100">
                  <c:v>133.6034058215468</c:v>
                </c:pt>
                <c:pt idx="101">
                  <c:v>129.35681366572959</c:v>
                </c:pt>
                <c:pt idx="102">
                  <c:v>124.24741493382341</c:v>
                </c:pt>
                <c:pt idx="103">
                  <c:v>135.28809765493199</c:v>
                </c:pt>
                <c:pt idx="104">
                  <c:v>134.16914016796599</c:v>
                </c:pt>
                <c:pt idx="105">
                  <c:v>136.77282727145229</c:v>
                </c:pt>
                <c:pt idx="106">
                  <c:v>137.1484756356063</c:v>
                </c:pt>
                <c:pt idx="107">
                  <c:v>138.3776197799051</c:v>
                </c:pt>
                <c:pt idx="108">
                  <c:v>155.34123011950811</c:v>
                </c:pt>
                <c:pt idx="109">
                  <c:v>131.83593192375531</c:v>
                </c:pt>
                <c:pt idx="110">
                  <c:v>138.09711753429511</c:v>
                </c:pt>
                <c:pt idx="111">
                  <c:v>137.8627208483519</c:v>
                </c:pt>
                <c:pt idx="112">
                  <c:v>138.505795488025</c:v>
                </c:pt>
                <c:pt idx="113">
                  <c:v>144.25089558741061</c:v>
                </c:pt>
                <c:pt idx="114">
                  <c:v>138.96721216283811</c:v>
                </c:pt>
                <c:pt idx="115">
                  <c:v>137.52640492798869</c:v>
                </c:pt>
                <c:pt idx="116">
                  <c:v>136.11786011143761</c:v>
                </c:pt>
                <c:pt idx="117">
                  <c:v>131.61123184933359</c:v>
                </c:pt>
                <c:pt idx="118">
                  <c:v>136.20952299661559</c:v>
                </c:pt>
                <c:pt idx="119">
                  <c:v>133.55507336918649</c:v>
                </c:pt>
                <c:pt idx="120">
                  <c:v>154.66784706941661</c:v>
                </c:pt>
                <c:pt idx="121">
                  <c:v>135.90118378125129</c:v>
                </c:pt>
                <c:pt idx="122">
                  <c:v>135.89082380017629</c:v>
                </c:pt>
                <c:pt idx="123">
                  <c:v>135.51399792515741</c:v>
                </c:pt>
                <c:pt idx="124">
                  <c:v>141.81673860978941</c:v>
                </c:pt>
                <c:pt idx="125">
                  <c:v>138.5675439808588</c:v>
                </c:pt>
                <c:pt idx="126">
                  <c:v>139.68616371931631</c:v>
                </c:pt>
                <c:pt idx="127">
                  <c:v>141.20080922935321</c:v>
                </c:pt>
                <c:pt idx="128">
                  <c:v>138.1452010757047</c:v>
                </c:pt>
                <c:pt idx="129">
                  <c:v>140.38281065144861</c:v>
                </c:pt>
                <c:pt idx="130">
                  <c:v>135.4274625595456</c:v>
                </c:pt>
                <c:pt idx="131">
                  <c:v>143.91160271243791</c:v>
                </c:pt>
                <c:pt idx="144">
                  <c:v>176.6574028226776</c:v>
                </c:pt>
                <c:pt idx="145">
                  <c:v>142.55735238601071</c:v>
                </c:pt>
                <c:pt idx="146">
                  <c:v>143.405487093403</c:v>
                </c:pt>
                <c:pt idx="147">
                  <c:v>146.39702153348469</c:v>
                </c:pt>
                <c:pt idx="148">
                  <c:v>145.34749964262321</c:v>
                </c:pt>
                <c:pt idx="149">
                  <c:v>147.13351822181389</c:v>
                </c:pt>
                <c:pt idx="150">
                  <c:v>152.3156619683281</c:v>
                </c:pt>
                <c:pt idx="151">
                  <c:v>153.3103413118443</c:v>
                </c:pt>
                <c:pt idx="152">
                  <c:v>155.5382324965901</c:v>
                </c:pt>
                <c:pt idx="153">
                  <c:v>154.87769954777241</c:v>
                </c:pt>
                <c:pt idx="154">
                  <c:v>153.9632812490014</c:v>
                </c:pt>
                <c:pt idx="155">
                  <c:v>157.54152970758281</c:v>
                </c:pt>
                <c:pt idx="156">
                  <c:v>190.60061295205409</c:v>
                </c:pt>
                <c:pt idx="157">
                  <c:v>158.85080752328091</c:v>
                </c:pt>
                <c:pt idx="158">
                  <c:v>159.9956128045074</c:v>
                </c:pt>
                <c:pt idx="159">
                  <c:v>156.3006404672262</c:v>
                </c:pt>
                <c:pt idx="160">
                  <c:v>152.15201940304291</c:v>
                </c:pt>
                <c:pt idx="161">
                  <c:v>151.59391433615369</c:v>
                </c:pt>
                <c:pt idx="162">
                  <c:v>151.68726360291569</c:v>
                </c:pt>
                <c:pt idx="163">
                  <c:v>154.2861940955388</c:v>
                </c:pt>
                <c:pt idx="164">
                  <c:v>157.52678697422351</c:v>
                </c:pt>
                <c:pt idx="165">
                  <c:v>157.54562500137749</c:v>
                </c:pt>
                <c:pt idx="166">
                  <c:v>155.60025488799039</c:v>
                </c:pt>
                <c:pt idx="167">
                  <c:v>165.39243047269539</c:v>
                </c:pt>
                <c:pt idx="168">
                  <c:v>198.29971132566789</c:v>
                </c:pt>
                <c:pt idx="169">
                  <c:v>160.5659013265207</c:v>
                </c:pt>
                <c:pt idx="170">
                  <c:v>164.7099369311907</c:v>
                </c:pt>
                <c:pt idx="171">
                  <c:v>167.12232740195111</c:v>
                </c:pt>
                <c:pt idx="172">
                  <c:v>164.87161825849631</c:v>
                </c:pt>
                <c:pt idx="173">
                  <c:v>167.31022099266559</c:v>
                </c:pt>
                <c:pt idx="174">
                  <c:v>168.35101104624329</c:v>
                </c:pt>
                <c:pt idx="175">
                  <c:v>167.7162568671913</c:v>
                </c:pt>
                <c:pt idx="176">
                  <c:v>168.20636525618019</c:v>
                </c:pt>
                <c:pt idx="177">
                  <c:v>166.39959119990581</c:v>
                </c:pt>
                <c:pt idx="178">
                  <c:v>172.1486853300319</c:v>
                </c:pt>
                <c:pt idx="179">
                  <c:v>176.7949457375058</c:v>
                </c:pt>
                <c:pt idx="180">
                  <c:v>218.69138428861461</c:v>
                </c:pt>
                <c:pt idx="181">
                  <c:v>176.37384548216329</c:v>
                </c:pt>
                <c:pt idx="182">
                  <c:v>175.35625178619111</c:v>
                </c:pt>
                <c:pt idx="183">
                  <c:v>175.88984038195159</c:v>
                </c:pt>
                <c:pt idx="184">
                  <c:v>179.50628096386859</c:v>
                </c:pt>
                <c:pt idx="185">
                  <c:v>182.5693552383502</c:v>
                </c:pt>
                <c:pt idx="186">
                  <c:v>176.77002796205031</c:v>
                </c:pt>
                <c:pt idx="187">
                  <c:v>176.4508989412858</c:v>
                </c:pt>
                <c:pt idx="188">
                  <c:v>180.55441657839521</c:v>
                </c:pt>
                <c:pt idx="189">
                  <c:v>178.4905199321305</c:v>
                </c:pt>
                <c:pt idx="190">
                  <c:v>179.62246567977871</c:v>
                </c:pt>
                <c:pt idx="191">
                  <c:v>184.1092101109582</c:v>
                </c:pt>
                <c:pt idx="192">
                  <c:v>223.31892905529219</c:v>
                </c:pt>
                <c:pt idx="193">
                  <c:v>184.69016179169401</c:v>
                </c:pt>
                <c:pt idx="194">
                  <c:v>180.5959092514498</c:v>
                </c:pt>
                <c:pt idx="195">
                  <c:v>179.2422960985881</c:v>
                </c:pt>
                <c:pt idx="196">
                  <c:v>174.25830061934309</c:v>
                </c:pt>
                <c:pt idx="197">
                  <c:v>178.78558037882021</c:v>
                </c:pt>
                <c:pt idx="198">
                  <c:v>182.77649785458439</c:v>
                </c:pt>
                <c:pt idx="199">
                  <c:v>181.37276644030189</c:v>
                </c:pt>
                <c:pt idx="200">
                  <c:v>177.92412041449199</c:v>
                </c:pt>
                <c:pt idx="201">
                  <c:v>176.93269313103369</c:v>
                </c:pt>
                <c:pt idx="202">
                  <c:v>178.80282746395059</c:v>
                </c:pt>
                <c:pt idx="203">
                  <c:v>184.73907861961561</c:v>
                </c:pt>
                <c:pt idx="204">
                  <c:v>240.4969225941764</c:v>
                </c:pt>
                <c:pt idx="205">
                  <c:v>180.92308123492359</c:v>
                </c:pt>
                <c:pt idx="206">
                  <c:v>187.39096991146161</c:v>
                </c:pt>
                <c:pt idx="207">
                  <c:v>189.91198962963981</c:v>
                </c:pt>
                <c:pt idx="208">
                  <c:v>184.33258233463971</c:v>
                </c:pt>
                <c:pt idx="209">
                  <c:v>184.5852437155126</c:v>
                </c:pt>
                <c:pt idx="210">
                  <c:v>180.69479026863519</c:v>
                </c:pt>
                <c:pt idx="211">
                  <c:v>184.38429535220041</c:v>
                </c:pt>
                <c:pt idx="212">
                  <c:v>194.77026034778501</c:v>
                </c:pt>
                <c:pt idx="213">
                  <c:v>193.32391115657569</c:v>
                </c:pt>
                <c:pt idx="214">
                  <c:v>191.54192560344589</c:v>
                </c:pt>
                <c:pt idx="215">
                  <c:v>195.22580522198029</c:v>
                </c:pt>
                <c:pt idx="216">
                  <c:v>247.81566959724569</c:v>
                </c:pt>
                <c:pt idx="217">
                  <c:v>198.33120654881279</c:v>
                </c:pt>
                <c:pt idx="218">
                  <c:v>194.861642773737</c:v>
                </c:pt>
                <c:pt idx="219">
                  <c:v>195.6186804781232</c:v>
                </c:pt>
                <c:pt idx="220">
                  <c:v>194.84194329712719</c:v>
                </c:pt>
                <c:pt idx="221">
                  <c:v>198.23018717771771</c:v>
                </c:pt>
                <c:pt idx="222">
                  <c:v>198.03027721624031</c:v>
                </c:pt>
                <c:pt idx="223">
                  <c:v>203.9036844728252</c:v>
                </c:pt>
                <c:pt idx="224">
                  <c:v>199.68775269612479</c:v>
                </c:pt>
                <c:pt idx="225">
                  <c:v>204.57511989233041</c:v>
                </c:pt>
                <c:pt idx="226">
                  <c:v>207.16826969077511</c:v>
                </c:pt>
                <c:pt idx="227">
                  <c:v>214.54760988001649</c:v>
                </c:pt>
                <c:pt idx="228">
                  <c:v>268.88770287534089</c:v>
                </c:pt>
                <c:pt idx="229">
                  <c:v>200.3239685950644</c:v>
                </c:pt>
                <c:pt idx="230">
                  <c:v>202.62362970042321</c:v>
                </c:pt>
                <c:pt idx="231">
                  <c:v>200.27298355057749</c:v>
                </c:pt>
                <c:pt idx="232">
                  <c:v>205.35754594439629</c:v>
                </c:pt>
                <c:pt idx="233">
                  <c:v>203.01535255485121</c:v>
                </c:pt>
                <c:pt idx="234">
                  <c:v>197.4771261780663</c:v>
                </c:pt>
                <c:pt idx="235">
                  <c:v>198.78040221810511</c:v>
                </c:pt>
                <c:pt idx="236">
                  <c:v>206.86290135448249</c:v>
                </c:pt>
                <c:pt idx="237">
                  <c:v>208.0032562003023</c:v>
                </c:pt>
                <c:pt idx="238">
                  <c:v>210.99227424286039</c:v>
                </c:pt>
                <c:pt idx="239">
                  <c:v>217.4678185557965</c:v>
                </c:pt>
                <c:pt idx="240">
                  <c:v>257.07548179273181</c:v>
                </c:pt>
                <c:pt idx="241">
                  <c:v>209.9727229675473</c:v>
                </c:pt>
                <c:pt idx="242">
                  <c:v>201.19874932377971</c:v>
                </c:pt>
                <c:pt idx="243">
                  <c:v>202.54440173562469</c:v>
                </c:pt>
                <c:pt idx="244">
                  <c:v>198.18243367174011</c:v>
                </c:pt>
                <c:pt idx="245">
                  <c:v>204.58152956678239</c:v>
                </c:pt>
                <c:pt idx="246">
                  <c:v>202.02277824588609</c:v>
                </c:pt>
                <c:pt idx="247">
                  <c:v>201.2214304110849</c:v>
                </c:pt>
                <c:pt idx="248">
                  <c:v>200.8112702946853</c:v>
                </c:pt>
                <c:pt idx="249">
                  <c:v>201.7443219025744</c:v>
                </c:pt>
                <c:pt idx="250">
                  <c:v>200.23755317430971</c:v>
                </c:pt>
                <c:pt idx="251">
                  <c:v>205.01847772111111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3E-4DA4-8DF1-4160B284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57663"/>
        <c:axId val="1200758911"/>
      </c:scatterChart>
      <c:valAx>
        <c:axId val="120075766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758911"/>
        <c:crosses val="autoZero"/>
        <c:crossBetween val="midCat"/>
      </c:valAx>
      <c:valAx>
        <c:axId val="12007589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1994</a:t>
                </a:r>
                <a:r>
                  <a:rPr lang="es-ES" baseline="0"/>
                  <a:t> R$ (in logs)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75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428624</xdr:colOff>
      <xdr:row>2</xdr:row>
      <xdr:rowOff>4762</xdr:rowOff>
    </xdr:from>
    <xdr:to>
      <xdr:col>33</xdr:col>
      <xdr:colOff>400049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C01920-27AB-4FAA-4B5D-B67B09B43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447674</xdr:colOff>
      <xdr:row>21</xdr:row>
      <xdr:rowOff>100011</xdr:rowOff>
    </xdr:from>
    <xdr:to>
      <xdr:col>33</xdr:col>
      <xdr:colOff>95249</xdr:colOff>
      <xdr:row>45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F134F-C53C-39F6-4302-B94B005A2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3"/>
  <sheetViews>
    <sheetView tabSelected="1" workbookViewId="0">
      <selection activeCell="I1" sqref="I1:I1048576"/>
    </sheetView>
  </sheetViews>
  <sheetFormatPr baseColWidth="10" defaultColWidth="9.140625" defaultRowHeight="15" x14ac:dyDescent="0.25"/>
  <cols>
    <col min="11" max="11" width="11.8554687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</row>
    <row r="2" spans="1:14" x14ac:dyDescent="0.25">
      <c r="A2" s="1">
        <v>1</v>
      </c>
      <c r="B2">
        <v>189.48769729346989</v>
      </c>
      <c r="C2">
        <v>198.212621341339</v>
      </c>
      <c r="D2">
        <v>137.98419698565729</v>
      </c>
      <c r="E2">
        <v>304.53437534367356</v>
      </c>
      <c r="F2">
        <v>154.44717251705049</v>
      </c>
      <c r="G2">
        <v>159.9932222938057</v>
      </c>
      <c r="H2">
        <v>1995</v>
      </c>
    </row>
    <row r="3" spans="1:14" x14ac:dyDescent="0.25">
      <c r="A3" s="1">
        <v>2</v>
      </c>
      <c r="B3">
        <v>100.3492041585186</v>
      </c>
      <c r="C3">
        <v>300.18007343279709</v>
      </c>
      <c r="D3">
        <v>127.28796084135941</v>
      </c>
      <c r="E3">
        <v>291.12671381707622</v>
      </c>
      <c r="F3">
        <v>121.63738363461019</v>
      </c>
      <c r="G3">
        <v>78.912474393470987</v>
      </c>
      <c r="H3">
        <v>1995</v>
      </c>
    </row>
    <row r="4" spans="1:14" x14ac:dyDescent="0.25">
      <c r="A4" s="1">
        <v>3</v>
      </c>
      <c r="B4">
        <v>144.03713441700592</v>
      </c>
      <c r="C4">
        <v>321.07537237748892</v>
      </c>
      <c r="D4">
        <v>70.099219698987397</v>
      </c>
      <c r="E4">
        <v>313.90422858267499</v>
      </c>
      <c r="F4">
        <v>65.333826655986371</v>
      </c>
      <c r="G4">
        <v>185.90713467838219</v>
      </c>
      <c r="H4">
        <v>1995</v>
      </c>
    </row>
    <row r="5" spans="1:14" x14ac:dyDescent="0.25">
      <c r="A5" s="1">
        <v>4</v>
      </c>
      <c r="B5">
        <v>93.949559114813724</v>
      </c>
      <c r="C5">
        <v>394.3498101304902</v>
      </c>
      <c r="D5">
        <v>84.686268945969147</v>
      </c>
      <c r="E5">
        <v>296.44373490598116</v>
      </c>
      <c r="F5">
        <v>51.313663622471459</v>
      </c>
      <c r="G5">
        <v>155.86153025365229</v>
      </c>
      <c r="H5">
        <v>1995</v>
      </c>
    </row>
    <row r="6" spans="1:14" x14ac:dyDescent="0.25">
      <c r="A6" s="1">
        <v>5</v>
      </c>
      <c r="B6">
        <v>169.2164468442806</v>
      </c>
      <c r="C6">
        <v>320.30098666901927</v>
      </c>
      <c r="D6">
        <v>25.359769828253121</v>
      </c>
      <c r="E6">
        <v>401.17055229075561</v>
      </c>
      <c r="F6">
        <v>48.683184347520573</v>
      </c>
      <c r="G6">
        <v>70.429351346228657</v>
      </c>
      <c r="H6">
        <v>1995</v>
      </c>
    </row>
    <row r="7" spans="1:14" x14ac:dyDescent="0.25">
      <c r="A7" s="1">
        <v>6</v>
      </c>
      <c r="B7">
        <v>169.66665247308731</v>
      </c>
      <c r="C7">
        <v>297.7129682912319</v>
      </c>
      <c r="D7">
        <v>74.773558390030828</v>
      </c>
      <c r="E7">
        <v>385.40928285142019</v>
      </c>
      <c r="F7">
        <v>96.243213917505557</v>
      </c>
      <c r="G7">
        <v>126.9023833928663</v>
      </c>
      <c r="H7">
        <v>1995</v>
      </c>
    </row>
    <row r="8" spans="1:14" x14ac:dyDescent="0.25">
      <c r="A8" s="1">
        <v>7</v>
      </c>
      <c r="B8">
        <v>151.98633341030791</v>
      </c>
      <c r="C8">
        <v>288.52091833983337</v>
      </c>
      <c r="D8">
        <v>96.355899692354541</v>
      </c>
      <c r="E8">
        <v>386.64734060562228</v>
      </c>
      <c r="F8">
        <v>101.4446687905411</v>
      </c>
      <c r="G8">
        <v>100.77712532571169</v>
      </c>
      <c r="H8">
        <v>1995</v>
      </c>
    </row>
    <row r="9" spans="1:14" x14ac:dyDescent="0.25">
      <c r="A9" s="1">
        <v>8</v>
      </c>
      <c r="B9">
        <v>124.4221046657416</v>
      </c>
      <c r="C9">
        <v>246.78868511434118</v>
      </c>
      <c r="D9">
        <v>147.81692454256429</v>
      </c>
      <c r="E9">
        <v>391.3494748537135</v>
      </c>
      <c r="F9">
        <v>93.718571296202711</v>
      </c>
      <c r="G9">
        <v>112.40523859993419</v>
      </c>
      <c r="H9">
        <v>1995</v>
      </c>
    </row>
    <row r="10" spans="1:14" x14ac:dyDescent="0.25">
      <c r="A10" s="1">
        <v>9</v>
      </c>
      <c r="B10">
        <v>161.0105087749231</v>
      </c>
      <c r="C10">
        <v>264.92759411855582</v>
      </c>
      <c r="D10">
        <v>137.3512926868934</v>
      </c>
      <c r="E10">
        <v>277.16928940886652</v>
      </c>
      <c r="F10">
        <v>69.707617244771271</v>
      </c>
      <c r="G10">
        <v>120.46717861233421</v>
      </c>
      <c r="H10">
        <v>1995</v>
      </c>
    </row>
    <row r="11" spans="1:14" x14ac:dyDescent="0.25">
      <c r="A11" s="1">
        <v>10</v>
      </c>
      <c r="B11">
        <v>147.19497947877861</v>
      </c>
      <c r="C11">
        <v>279.57427064088222</v>
      </c>
      <c r="D11">
        <v>92.982711569957686</v>
      </c>
      <c r="E11">
        <v>158.7700857858039</v>
      </c>
      <c r="F11">
        <v>71.794972927576595</v>
      </c>
      <c r="G11">
        <v>131.1644308200743</v>
      </c>
      <c r="H11">
        <v>1995</v>
      </c>
    </row>
    <row r="12" spans="1:14" x14ac:dyDescent="0.25">
      <c r="A12" s="1">
        <v>11</v>
      </c>
      <c r="B12">
        <v>103.1834332493096</v>
      </c>
      <c r="C12">
        <v>321.67973651892441</v>
      </c>
      <c r="D12">
        <v>72.864879165740675</v>
      </c>
      <c r="E12">
        <v>104.0696120973345</v>
      </c>
      <c r="F12">
        <v>61.493878067543136</v>
      </c>
      <c r="G12">
        <v>185.63570660813639</v>
      </c>
      <c r="H12">
        <v>1995</v>
      </c>
    </row>
    <row r="13" spans="1:14" x14ac:dyDescent="0.25">
      <c r="A13" s="1">
        <v>12</v>
      </c>
      <c r="B13">
        <v>71.927094758954311</v>
      </c>
      <c r="C13">
        <v>212.73149688887429</v>
      </c>
      <c r="D13">
        <v>115.25977629001751</v>
      </c>
      <c r="E13">
        <v>119.7558081230698</v>
      </c>
      <c r="F13">
        <v>44.615210185523139</v>
      </c>
      <c r="G13">
        <v>148.07169062349618</v>
      </c>
      <c r="H13">
        <v>1995</v>
      </c>
    </row>
    <row r="14" spans="1:14" x14ac:dyDescent="0.25">
      <c r="A14" s="1">
        <v>13</v>
      </c>
      <c r="B14">
        <v>75.655146508524567</v>
      </c>
      <c r="C14">
        <v>133.4607794482599</v>
      </c>
      <c r="D14">
        <v>115.1612368045524</v>
      </c>
      <c r="E14">
        <v>124.8391970139763</v>
      </c>
      <c r="F14">
        <v>34.43549856885673</v>
      </c>
      <c r="G14">
        <v>133.93207616648129</v>
      </c>
      <c r="H14">
        <v>1996</v>
      </c>
    </row>
    <row r="15" spans="1:14" x14ac:dyDescent="0.25">
      <c r="A15" s="1">
        <v>14</v>
      </c>
      <c r="B15">
        <v>107.77982586300429</v>
      </c>
      <c r="C15">
        <v>111.3554391811283</v>
      </c>
      <c r="D15">
        <v>64.648517391673039</v>
      </c>
      <c r="E15">
        <v>235.17399109887577</v>
      </c>
      <c r="F15">
        <v>57.780383453914403</v>
      </c>
      <c r="G15">
        <v>124.58876847857081</v>
      </c>
      <c r="H15">
        <v>1996</v>
      </c>
    </row>
    <row r="16" spans="1:14" x14ac:dyDescent="0.25">
      <c r="A16" s="1">
        <v>15</v>
      </c>
      <c r="B16">
        <v>178.2647083371067</v>
      </c>
      <c r="C16">
        <v>125.67863909074869</v>
      </c>
      <c r="D16">
        <v>125.75424618395481</v>
      </c>
      <c r="E16">
        <v>165.56725240009561</v>
      </c>
      <c r="F16">
        <v>33.477314327838634</v>
      </c>
      <c r="G16">
        <v>136.47623900937998</v>
      </c>
      <c r="H16">
        <v>1996</v>
      </c>
    </row>
    <row r="17" spans="1:8" x14ac:dyDescent="0.25">
      <c r="A17" s="1">
        <v>16</v>
      </c>
      <c r="B17">
        <v>184.762334673655</v>
      </c>
      <c r="C17">
        <v>89.857861766733592</v>
      </c>
      <c r="D17">
        <v>67.635369787068385</v>
      </c>
      <c r="E17">
        <v>226.98423882660069</v>
      </c>
      <c r="F17">
        <v>30.565222149434739</v>
      </c>
      <c r="G17">
        <v>137.54303309040051</v>
      </c>
      <c r="H17">
        <v>1996</v>
      </c>
    </row>
    <row r="18" spans="1:8" x14ac:dyDescent="0.25">
      <c r="A18" s="1">
        <v>17</v>
      </c>
      <c r="B18">
        <v>105.73847389919879</v>
      </c>
      <c r="C18">
        <v>118.10324354344469</v>
      </c>
      <c r="D18">
        <v>74.463228678573714</v>
      </c>
      <c r="E18">
        <v>229.45777509491333</v>
      </c>
      <c r="F18">
        <v>62.946073568994905</v>
      </c>
      <c r="G18">
        <v>147.0755920503095</v>
      </c>
      <c r="H18">
        <v>1996</v>
      </c>
    </row>
    <row r="19" spans="1:8" x14ac:dyDescent="0.25">
      <c r="A19" s="1">
        <v>18</v>
      </c>
      <c r="B19">
        <v>133.55383782916351</v>
      </c>
      <c r="C19">
        <v>153.2334804903127</v>
      </c>
      <c r="D19">
        <v>85.975900669310533</v>
      </c>
      <c r="E19">
        <v>214.80148357813229</v>
      </c>
      <c r="F19">
        <v>56.161635166353811</v>
      </c>
      <c r="G19">
        <v>109.21735956186799</v>
      </c>
      <c r="H19">
        <v>1996</v>
      </c>
    </row>
    <row r="20" spans="1:8" x14ac:dyDescent="0.25">
      <c r="A20" s="1">
        <v>19</v>
      </c>
      <c r="B20">
        <v>124.51871537011449</v>
      </c>
      <c r="C20">
        <v>177.73787273165979</v>
      </c>
      <c r="D20">
        <v>61.726063565522715</v>
      </c>
      <c r="E20">
        <v>274.28402252245547</v>
      </c>
      <c r="F20">
        <v>57.642782434593748</v>
      </c>
      <c r="G20">
        <v>129.2372867395394</v>
      </c>
      <c r="H20">
        <v>1996</v>
      </c>
    </row>
    <row r="21" spans="1:8" x14ac:dyDescent="0.25">
      <c r="A21" s="1">
        <v>20</v>
      </c>
      <c r="B21">
        <v>161.32267300847118</v>
      </c>
      <c r="C21">
        <v>185.8005525138021</v>
      </c>
      <c r="D21">
        <v>71.351847807314613</v>
      </c>
      <c r="E21">
        <v>317.58133856970721</v>
      </c>
      <c r="F21">
        <v>48.414427872250968</v>
      </c>
      <c r="G21">
        <v>118.61904516944981</v>
      </c>
      <c r="H21">
        <v>1996</v>
      </c>
    </row>
    <row r="22" spans="1:8" x14ac:dyDescent="0.25">
      <c r="A22" s="1">
        <v>21</v>
      </c>
      <c r="B22">
        <v>144.41220727465389</v>
      </c>
      <c r="C22">
        <v>181.07302771537582</v>
      </c>
      <c r="D22">
        <v>61.197196981116299</v>
      </c>
      <c r="E22">
        <v>262.08569584036843</v>
      </c>
      <c r="F22">
        <v>41.149467498700027</v>
      </c>
      <c r="G22">
        <v>181.5244046803102</v>
      </c>
      <c r="H22">
        <v>1996</v>
      </c>
    </row>
    <row r="23" spans="1:8" x14ac:dyDescent="0.25">
      <c r="A23" s="1">
        <v>22</v>
      </c>
      <c r="B23">
        <v>167.39946505157718</v>
      </c>
      <c r="C23">
        <v>141.74347231996668</v>
      </c>
      <c r="D23">
        <v>88.428981042971998</v>
      </c>
      <c r="E23">
        <v>294.69028758769662</v>
      </c>
      <c r="F23">
        <v>29.2584037160557</v>
      </c>
      <c r="G23">
        <v>165.3118960254896</v>
      </c>
      <c r="H23">
        <v>1996</v>
      </c>
    </row>
    <row r="24" spans="1:8" x14ac:dyDescent="0.25">
      <c r="A24" s="1">
        <v>23</v>
      </c>
      <c r="B24">
        <v>136.02471679273202</v>
      </c>
      <c r="C24">
        <v>252.09492341358688</v>
      </c>
      <c r="D24">
        <v>92.59432233169008</v>
      </c>
      <c r="E24">
        <v>265.99743097617397</v>
      </c>
      <c r="F24">
        <v>67.624728287753129</v>
      </c>
      <c r="G24">
        <v>142.00417982219381</v>
      </c>
      <c r="H24">
        <v>1996</v>
      </c>
    </row>
    <row r="25" spans="1:8" x14ac:dyDescent="0.25">
      <c r="A25" s="1">
        <v>24</v>
      </c>
      <c r="B25">
        <v>141.9618253274875</v>
      </c>
      <c r="C25">
        <v>132.85446844809039</v>
      </c>
      <c r="D25">
        <v>78.557825008861457</v>
      </c>
      <c r="E25">
        <v>264.24142422732763</v>
      </c>
      <c r="F25">
        <v>64.057360831596696</v>
      </c>
      <c r="G25">
        <v>127.0974841127876</v>
      </c>
      <c r="H25">
        <v>1996</v>
      </c>
    </row>
    <row r="26" spans="1:8" x14ac:dyDescent="0.25">
      <c r="A26" s="1">
        <v>25</v>
      </c>
      <c r="B26">
        <v>97.038447691954801</v>
      </c>
      <c r="C26">
        <v>113.785386688166</v>
      </c>
      <c r="D26">
        <v>55.475768994574402</v>
      </c>
      <c r="E26">
        <v>161.25219791617758</v>
      </c>
      <c r="F26">
        <v>39.253475562491694</v>
      </c>
      <c r="G26">
        <v>107.14571887946829</v>
      </c>
      <c r="H26">
        <v>1997</v>
      </c>
    </row>
    <row r="27" spans="1:8" x14ac:dyDescent="0.25">
      <c r="A27" s="1">
        <v>26</v>
      </c>
      <c r="B27">
        <v>174.79242992035489</v>
      </c>
      <c r="C27">
        <v>129.2572141636177</v>
      </c>
      <c r="D27">
        <v>97.239621333739962</v>
      </c>
      <c r="E27">
        <v>204.2285592288616</v>
      </c>
      <c r="F27">
        <v>25.393869841910149</v>
      </c>
      <c r="G27">
        <v>116.3137184225114</v>
      </c>
      <c r="H27">
        <v>1997</v>
      </c>
    </row>
    <row r="28" spans="1:8" x14ac:dyDescent="0.25">
      <c r="A28" s="1">
        <v>27</v>
      </c>
      <c r="B28">
        <v>98.22154060179011</v>
      </c>
      <c r="C28">
        <v>191.1892197110715</v>
      </c>
      <c r="D28">
        <v>129.5949640754738</v>
      </c>
      <c r="E28">
        <v>180.50130271941299</v>
      </c>
      <c r="F28">
        <v>39.002358524805892</v>
      </c>
      <c r="G28">
        <v>117.595707233244</v>
      </c>
      <c r="H28">
        <v>1997</v>
      </c>
    </row>
    <row r="29" spans="1:8" x14ac:dyDescent="0.25">
      <c r="A29" s="1">
        <v>28</v>
      </c>
      <c r="B29">
        <v>167.5876730882498</v>
      </c>
      <c r="C29">
        <v>138.31569957908499</v>
      </c>
      <c r="D29">
        <v>80.386468598457398</v>
      </c>
      <c r="E29">
        <v>308.02957654281857</v>
      </c>
      <c r="F29">
        <v>77.016572438848755</v>
      </c>
      <c r="G29">
        <v>80.408680784986359</v>
      </c>
      <c r="H29">
        <v>1997</v>
      </c>
    </row>
    <row r="30" spans="1:8" x14ac:dyDescent="0.25">
      <c r="A30" s="1">
        <v>29</v>
      </c>
      <c r="B30">
        <v>153.70547018642159</v>
      </c>
      <c r="C30">
        <v>106.50576889672222</v>
      </c>
      <c r="D30">
        <v>86.143533468411235</v>
      </c>
      <c r="E30">
        <v>247.22652511730109</v>
      </c>
      <c r="F30">
        <v>40.110322840835728</v>
      </c>
      <c r="G30">
        <v>163.38781676231341</v>
      </c>
      <c r="H30">
        <v>1997</v>
      </c>
    </row>
    <row r="31" spans="1:8" x14ac:dyDescent="0.25">
      <c r="A31" s="1">
        <v>30</v>
      </c>
      <c r="B31">
        <v>99.197016177257055</v>
      </c>
      <c r="C31">
        <v>147.25947426396289</v>
      </c>
      <c r="D31">
        <v>36.355152364095972</v>
      </c>
      <c r="E31">
        <v>339.10118758894282</v>
      </c>
      <c r="F31">
        <v>52.274169880332799</v>
      </c>
      <c r="G31">
        <v>148.1241975905042</v>
      </c>
      <c r="H31">
        <v>1997</v>
      </c>
    </row>
    <row r="32" spans="1:8" x14ac:dyDescent="0.25">
      <c r="A32" s="1">
        <v>31</v>
      </c>
      <c r="B32">
        <v>95.024973878941168</v>
      </c>
      <c r="C32">
        <v>176.5244217024605</v>
      </c>
      <c r="D32">
        <v>32.63400211024129</v>
      </c>
      <c r="E32">
        <v>266.2634143360151</v>
      </c>
      <c r="F32">
        <v>65.188243163964231</v>
      </c>
      <c r="G32">
        <v>149.03848400817412</v>
      </c>
      <c r="H32">
        <v>1997</v>
      </c>
    </row>
    <row r="33" spans="1:8" x14ac:dyDescent="0.25">
      <c r="A33" s="1">
        <v>32</v>
      </c>
      <c r="B33">
        <v>120.94597992841311</v>
      </c>
      <c r="C33">
        <v>123.12775504709401</v>
      </c>
      <c r="D33">
        <v>24.33148050908401</v>
      </c>
      <c r="E33">
        <v>252.13066403776318</v>
      </c>
      <c r="F33">
        <v>30.430220519478439</v>
      </c>
      <c r="G33">
        <v>56.785222469684655</v>
      </c>
      <c r="H33">
        <v>1997</v>
      </c>
    </row>
    <row r="34" spans="1:8" x14ac:dyDescent="0.25">
      <c r="A34" s="1">
        <v>33</v>
      </c>
      <c r="B34">
        <v>137.96138247198638</v>
      </c>
      <c r="C34">
        <v>89.172229441543791</v>
      </c>
      <c r="D34">
        <v>51.377112311862618</v>
      </c>
      <c r="E34">
        <v>273.84799543442</v>
      </c>
      <c r="F34">
        <v>49.384178290292844</v>
      </c>
      <c r="G34">
        <v>107.8514201660133</v>
      </c>
      <c r="H34">
        <v>1997</v>
      </c>
    </row>
    <row r="35" spans="1:8" x14ac:dyDescent="0.25">
      <c r="A35" s="1">
        <v>34</v>
      </c>
      <c r="B35">
        <v>172.1561519418197</v>
      </c>
      <c r="C35">
        <v>111.18293630066509</v>
      </c>
      <c r="D35">
        <v>39.360787868776171</v>
      </c>
      <c r="E35">
        <v>240.45866074990789</v>
      </c>
      <c r="F35">
        <v>47.090781459545823</v>
      </c>
      <c r="G35">
        <v>67.963316420830594</v>
      </c>
      <c r="H35">
        <v>1997</v>
      </c>
    </row>
    <row r="36" spans="1:8" x14ac:dyDescent="0.25">
      <c r="A36" s="1">
        <v>35</v>
      </c>
      <c r="B36">
        <v>167.89129601010958</v>
      </c>
      <c r="C36">
        <v>83.469786288182505</v>
      </c>
      <c r="D36">
        <v>32.141299706421798</v>
      </c>
      <c r="E36">
        <v>187.77436083858331</v>
      </c>
      <c r="F36">
        <v>38.296174707089101</v>
      </c>
      <c r="G36">
        <v>59.025467422425642</v>
      </c>
      <c r="H36">
        <v>1997</v>
      </c>
    </row>
    <row r="37" spans="1:8" x14ac:dyDescent="0.25">
      <c r="A37" s="1">
        <v>36</v>
      </c>
      <c r="B37">
        <v>179.69796404189441</v>
      </c>
      <c r="C37">
        <v>70.00157163792997</v>
      </c>
      <c r="D37">
        <v>54.861458976432253</v>
      </c>
      <c r="E37">
        <v>205.656658056959</v>
      </c>
      <c r="F37">
        <v>25.199359140085519</v>
      </c>
      <c r="G37">
        <v>70.341760482085562</v>
      </c>
      <c r="H37">
        <v>1997</v>
      </c>
    </row>
    <row r="38" spans="1:8" x14ac:dyDescent="0.25">
      <c r="A38" s="1">
        <v>37</v>
      </c>
      <c r="B38">
        <v>155.1072517330382</v>
      </c>
      <c r="C38">
        <v>100.23340539240461</v>
      </c>
      <c r="D38">
        <v>51.361627916069089</v>
      </c>
      <c r="E38">
        <v>222.624291348729</v>
      </c>
      <c r="F38">
        <v>82.418424147197015</v>
      </c>
      <c r="G38">
        <v>55.265818915500283</v>
      </c>
      <c r="H38">
        <v>1998</v>
      </c>
    </row>
    <row r="39" spans="1:8" x14ac:dyDescent="0.25">
      <c r="A39" s="1">
        <v>38</v>
      </c>
      <c r="B39">
        <v>108.67746826564509</v>
      </c>
      <c r="C39">
        <v>40.801842603112192</v>
      </c>
      <c r="D39">
        <v>33.12681444965925</v>
      </c>
      <c r="E39">
        <v>178.49334496944761</v>
      </c>
      <c r="F39">
        <v>62.580413037742538</v>
      </c>
      <c r="G39">
        <v>53.894473166922666</v>
      </c>
      <c r="H39">
        <v>1998</v>
      </c>
    </row>
    <row r="40" spans="1:8" x14ac:dyDescent="0.25">
      <c r="A40" s="1">
        <v>39</v>
      </c>
      <c r="B40">
        <v>96.163649329690074</v>
      </c>
      <c r="C40">
        <v>33.833325321828525</v>
      </c>
      <c r="D40">
        <v>41.217562914674339</v>
      </c>
      <c r="E40">
        <v>165.50140385310559</v>
      </c>
      <c r="F40">
        <v>38.245409262212121</v>
      </c>
      <c r="G40">
        <v>136.36040868139401</v>
      </c>
      <c r="H40">
        <v>1998</v>
      </c>
    </row>
    <row r="41" spans="1:8" x14ac:dyDescent="0.25">
      <c r="A41" s="1">
        <v>40</v>
      </c>
      <c r="B41">
        <v>65.778947774494725</v>
      </c>
      <c r="C41">
        <v>30.608191791108833</v>
      </c>
      <c r="D41">
        <v>92.752117205306007</v>
      </c>
      <c r="E41">
        <v>225.01242279068418</v>
      </c>
      <c r="F41">
        <v>44.736186961184188</v>
      </c>
      <c r="G41">
        <v>152.90433794206112</v>
      </c>
      <c r="H41">
        <v>1998</v>
      </c>
    </row>
    <row r="42" spans="1:8" x14ac:dyDescent="0.25">
      <c r="A42" s="1">
        <v>41</v>
      </c>
      <c r="B42">
        <v>50.192255718996549</v>
      </c>
      <c r="C42">
        <v>93.701469786148593</v>
      </c>
      <c r="D42">
        <v>42.093817953254145</v>
      </c>
      <c r="E42">
        <v>276.91813960676768</v>
      </c>
      <c r="F42">
        <v>41.912438640879181</v>
      </c>
      <c r="G42">
        <v>83.118020626545075</v>
      </c>
      <c r="H42">
        <v>1998</v>
      </c>
    </row>
    <row r="43" spans="1:8" x14ac:dyDescent="0.25">
      <c r="A43" s="1">
        <v>42</v>
      </c>
      <c r="B43">
        <v>32.118559525682102</v>
      </c>
      <c r="C43">
        <v>75.813393502516959</v>
      </c>
      <c r="D43">
        <v>66.448681690822966</v>
      </c>
      <c r="E43">
        <v>272.76347698073209</v>
      </c>
      <c r="F43">
        <v>42.433611483664144</v>
      </c>
      <c r="G43">
        <v>69.058173940738513</v>
      </c>
      <c r="H43">
        <v>1998</v>
      </c>
    </row>
    <row r="44" spans="1:8" x14ac:dyDescent="0.25">
      <c r="A44" s="1">
        <v>43</v>
      </c>
      <c r="B44">
        <v>80.777115793804967</v>
      </c>
      <c r="C44">
        <v>56.692479043474151</v>
      </c>
      <c r="D44">
        <v>33.60368637709243</v>
      </c>
      <c r="E44">
        <v>275.67711567622547</v>
      </c>
      <c r="F44">
        <v>43.38384429091024</v>
      </c>
      <c r="G44">
        <v>104.5325759128711</v>
      </c>
      <c r="H44">
        <v>1998</v>
      </c>
    </row>
    <row r="45" spans="1:8" x14ac:dyDescent="0.25">
      <c r="A45" s="1">
        <v>44</v>
      </c>
      <c r="B45">
        <v>93.102134133594802</v>
      </c>
      <c r="C45">
        <v>66.521869144320704</v>
      </c>
      <c r="D45">
        <v>91.522837001365033</v>
      </c>
      <c r="E45">
        <v>213.69512489315682</v>
      </c>
      <c r="F45">
        <v>16.747779803118501</v>
      </c>
      <c r="G45">
        <v>72.120825641362089</v>
      </c>
      <c r="H45">
        <v>1998</v>
      </c>
    </row>
    <row r="46" spans="1:8" x14ac:dyDescent="0.25">
      <c r="A46" s="1">
        <v>45</v>
      </c>
      <c r="B46">
        <v>178.84858793129041</v>
      </c>
      <c r="C46">
        <v>77.776629221979405</v>
      </c>
      <c r="D46">
        <v>78.522933895533896</v>
      </c>
      <c r="E46">
        <v>220.24593242444053</v>
      </c>
      <c r="F46">
        <v>62.867257870972026</v>
      </c>
      <c r="G46">
        <v>41.697602069495616</v>
      </c>
      <c r="H46">
        <v>1998</v>
      </c>
    </row>
    <row r="47" spans="1:8" x14ac:dyDescent="0.25">
      <c r="A47" s="1">
        <v>46</v>
      </c>
      <c r="B47">
        <v>136.59517719022799</v>
      </c>
      <c r="C47">
        <v>66.976265540156348</v>
      </c>
      <c r="D47">
        <v>68.705349754456421</v>
      </c>
      <c r="E47">
        <v>218.92025085978332</v>
      </c>
      <c r="F47">
        <v>31.625891186971618</v>
      </c>
      <c r="G47">
        <v>70.042511847933099</v>
      </c>
      <c r="H47">
        <v>1998</v>
      </c>
    </row>
    <row r="48" spans="1:8" x14ac:dyDescent="0.25">
      <c r="A48" s="1">
        <v>47</v>
      </c>
      <c r="B48">
        <v>215.71687633290981</v>
      </c>
      <c r="C48">
        <v>37.955901716440643</v>
      </c>
      <c r="D48">
        <v>73.023313930537128</v>
      </c>
      <c r="E48">
        <v>229.83150690759089</v>
      </c>
      <c r="F48">
        <v>103.6661511430718</v>
      </c>
      <c r="G48">
        <v>84.498658172571439</v>
      </c>
      <c r="H48">
        <v>1998</v>
      </c>
    </row>
    <row r="49" spans="1:8" x14ac:dyDescent="0.25">
      <c r="A49" s="1">
        <v>48</v>
      </c>
      <c r="B49">
        <v>121.246359718636</v>
      </c>
      <c r="C49">
        <v>23.108390292631881</v>
      </c>
      <c r="D49">
        <v>55.949382002938187</v>
      </c>
      <c r="E49">
        <v>235.5680765174734</v>
      </c>
      <c r="F49">
        <v>56.982155910756134</v>
      </c>
      <c r="G49">
        <v>99.525438884964203</v>
      </c>
      <c r="H49">
        <v>1998</v>
      </c>
    </row>
    <row r="50" spans="1:8" x14ac:dyDescent="0.25">
      <c r="A50" s="1">
        <v>49</v>
      </c>
      <c r="B50">
        <v>125.523967240933</v>
      </c>
      <c r="C50">
        <v>66.888755579976092</v>
      </c>
      <c r="D50">
        <v>47.02068732955091</v>
      </c>
      <c r="E50">
        <v>197.5246244633968</v>
      </c>
      <c r="F50">
        <v>11.5820320977581</v>
      </c>
      <c r="G50">
        <v>105.2045681136397</v>
      </c>
      <c r="H50">
        <v>1999</v>
      </c>
    </row>
    <row r="51" spans="1:8" x14ac:dyDescent="0.25">
      <c r="A51" s="1">
        <v>50</v>
      </c>
      <c r="B51">
        <v>146.69401927429618</v>
      </c>
      <c r="C51">
        <v>63.359968358182535</v>
      </c>
      <c r="D51">
        <v>70.787799216271267</v>
      </c>
      <c r="E51">
        <v>258.61585454080483</v>
      </c>
      <c r="F51">
        <v>57.143947655418494</v>
      </c>
      <c r="G51">
        <v>113.3299189316612</v>
      </c>
      <c r="H51">
        <v>1999</v>
      </c>
    </row>
    <row r="52" spans="1:8" x14ac:dyDescent="0.25">
      <c r="A52" s="1">
        <v>51</v>
      </c>
      <c r="B52">
        <v>109.77773614363191</v>
      </c>
      <c r="C52">
        <v>74.823295409858744</v>
      </c>
      <c r="D52">
        <v>49.204233797904351</v>
      </c>
      <c r="E52">
        <v>288.66622802590894</v>
      </c>
      <c r="F52">
        <v>70.934645033928163</v>
      </c>
      <c r="G52">
        <v>110.37252712606519</v>
      </c>
      <c r="H52">
        <v>1999</v>
      </c>
    </row>
    <row r="53" spans="1:8" x14ac:dyDescent="0.25">
      <c r="A53" s="1">
        <v>52</v>
      </c>
      <c r="B53">
        <v>121.87242314455139</v>
      </c>
      <c r="C53">
        <v>93.795778588281621</v>
      </c>
      <c r="D53">
        <v>66.283783415971143</v>
      </c>
      <c r="E53">
        <v>245.99487189914049</v>
      </c>
      <c r="F53">
        <v>62.548636062427327</v>
      </c>
      <c r="G53">
        <v>93.367077500040253</v>
      </c>
      <c r="H53">
        <v>1999</v>
      </c>
    </row>
    <row r="54" spans="1:8" x14ac:dyDescent="0.25">
      <c r="A54" s="1">
        <v>53</v>
      </c>
      <c r="B54">
        <v>190.2322051717648</v>
      </c>
      <c r="C54">
        <v>106.5880449391332</v>
      </c>
      <c r="D54">
        <v>49.423961445356774</v>
      </c>
      <c r="E54">
        <v>244.99975978224251</v>
      </c>
      <c r="F54">
        <v>44.738235639351139</v>
      </c>
      <c r="G54">
        <v>86.59026242175284</v>
      </c>
      <c r="H54">
        <v>1999</v>
      </c>
    </row>
    <row r="55" spans="1:8" x14ac:dyDescent="0.25">
      <c r="A55" s="1">
        <v>54</v>
      </c>
      <c r="B55">
        <v>142.54952279017948</v>
      </c>
      <c r="C55">
        <v>51.232049055037869</v>
      </c>
      <c r="D55">
        <v>65.869114978659795</v>
      </c>
      <c r="E55">
        <v>229.88773259078678</v>
      </c>
      <c r="F55">
        <v>41.70727716353916</v>
      </c>
      <c r="G55">
        <v>71.210371568258253</v>
      </c>
      <c r="H55">
        <v>1999</v>
      </c>
    </row>
    <row r="56" spans="1:8" x14ac:dyDescent="0.25">
      <c r="A56" s="1">
        <v>55</v>
      </c>
      <c r="B56">
        <v>104.66449234614481</v>
      </c>
      <c r="C56">
        <v>96.115983676671149</v>
      </c>
      <c r="D56">
        <v>20.954671226253119</v>
      </c>
      <c r="E56">
        <v>228.95250744741691</v>
      </c>
      <c r="F56">
        <v>56.070411845791739</v>
      </c>
      <c r="G56">
        <v>69.620992280987807</v>
      </c>
      <c r="H56">
        <v>1999</v>
      </c>
    </row>
    <row r="57" spans="1:8" x14ac:dyDescent="0.25">
      <c r="A57" s="1">
        <v>56</v>
      </c>
      <c r="B57">
        <v>45.696526289047021</v>
      </c>
      <c r="C57">
        <v>145.63642244364371</v>
      </c>
      <c r="D57">
        <v>63.141121884310664</v>
      </c>
      <c r="E57">
        <v>169.05299555287118</v>
      </c>
      <c r="F57">
        <v>33.909048155547048</v>
      </c>
      <c r="G57">
        <v>65.5403032062205</v>
      </c>
      <c r="H57">
        <v>1999</v>
      </c>
    </row>
    <row r="58" spans="1:8" x14ac:dyDescent="0.25">
      <c r="A58" s="1">
        <v>57</v>
      </c>
      <c r="B58">
        <v>84.119623946608726</v>
      </c>
      <c r="C58">
        <v>152.2790772485958</v>
      </c>
      <c r="D58">
        <v>62.622709210189051</v>
      </c>
      <c r="E58">
        <v>163.0894578157162</v>
      </c>
      <c r="F58">
        <v>22.162365141865969</v>
      </c>
      <c r="G58">
        <v>105.29732549619818</v>
      </c>
      <c r="H58">
        <v>1999</v>
      </c>
    </row>
    <row r="59" spans="1:8" x14ac:dyDescent="0.25">
      <c r="A59" s="1">
        <v>58</v>
      </c>
      <c r="B59">
        <v>87.604531278127737</v>
      </c>
      <c r="C59">
        <v>105.095735608985</v>
      </c>
      <c r="D59">
        <v>64.859211910287684</v>
      </c>
      <c r="E59">
        <v>235.27249392061211</v>
      </c>
      <c r="F59">
        <v>78.82534890100689</v>
      </c>
      <c r="G59">
        <v>92.206440334301163</v>
      </c>
      <c r="H59">
        <v>1999</v>
      </c>
    </row>
    <row r="60" spans="1:8" x14ac:dyDescent="0.25">
      <c r="A60" s="1">
        <v>59</v>
      </c>
      <c r="B60">
        <v>62.034243599704382</v>
      </c>
      <c r="C60">
        <v>95.602563442190558</v>
      </c>
      <c r="D60">
        <v>68.496307306119334</v>
      </c>
      <c r="E60">
        <v>281.85631066224482</v>
      </c>
      <c r="F60">
        <v>58.700176069676921</v>
      </c>
      <c r="G60">
        <v>138.2148641633238</v>
      </c>
      <c r="H60">
        <v>1999</v>
      </c>
    </row>
    <row r="61" spans="1:8" x14ac:dyDescent="0.25">
      <c r="A61" s="1">
        <v>60</v>
      </c>
      <c r="B61">
        <v>56.492853137329305</v>
      </c>
      <c r="C61">
        <v>72.682525201977654</v>
      </c>
      <c r="D61">
        <v>24.304405290264679</v>
      </c>
      <c r="E61">
        <v>263.73307278268084</v>
      </c>
      <c r="F61">
        <v>60.713101867330863</v>
      </c>
      <c r="G61">
        <v>103.47038147646521</v>
      </c>
      <c r="H61">
        <v>1999</v>
      </c>
    </row>
    <row r="62" spans="1:8" x14ac:dyDescent="0.25">
      <c r="A62" s="1">
        <v>61</v>
      </c>
      <c r="B62">
        <v>63.501599228698389</v>
      </c>
      <c r="C62">
        <v>91.581172397046217</v>
      </c>
      <c r="D62">
        <v>25.177942252315439</v>
      </c>
      <c r="E62">
        <v>235.01459604422712</v>
      </c>
      <c r="F62">
        <v>31.412885879048321</v>
      </c>
      <c r="G62">
        <v>183.46482312281731</v>
      </c>
      <c r="H62">
        <v>2000</v>
      </c>
    </row>
    <row r="63" spans="1:8" x14ac:dyDescent="0.25">
      <c r="A63" s="1">
        <v>62</v>
      </c>
      <c r="B63">
        <v>114.65899465332481</v>
      </c>
      <c r="C63">
        <v>121.59052860301661</v>
      </c>
      <c r="D63">
        <v>59.552303669656908</v>
      </c>
      <c r="E63">
        <v>249.18489015601361</v>
      </c>
      <c r="F63">
        <v>41.291915793368986</v>
      </c>
      <c r="G63">
        <v>82.728113832557241</v>
      </c>
      <c r="H63">
        <v>2000</v>
      </c>
    </row>
    <row r="64" spans="1:8" x14ac:dyDescent="0.25">
      <c r="A64" s="1">
        <v>63</v>
      </c>
      <c r="B64">
        <v>164.33901078335859</v>
      </c>
      <c r="C64">
        <v>134.85857067629161</v>
      </c>
      <c r="D64">
        <v>55.82452909447057</v>
      </c>
      <c r="E64">
        <v>251.027953059466</v>
      </c>
      <c r="F64">
        <v>32.053013518162437</v>
      </c>
      <c r="G64">
        <v>82.773359545260845</v>
      </c>
      <c r="H64">
        <v>2000</v>
      </c>
    </row>
    <row r="65" spans="1:8" x14ac:dyDescent="0.25">
      <c r="A65" s="1">
        <v>64</v>
      </c>
      <c r="B65">
        <v>141.6707848541522</v>
      </c>
      <c r="C65">
        <v>75.798226384992219</v>
      </c>
      <c r="D65">
        <v>39.919789631430717</v>
      </c>
      <c r="E65">
        <v>200.3584245156942</v>
      </c>
      <c r="F65">
        <v>37.000579730950022</v>
      </c>
      <c r="G65">
        <v>121.51144547135651</v>
      </c>
      <c r="H65">
        <v>2000</v>
      </c>
    </row>
    <row r="66" spans="1:8" x14ac:dyDescent="0.25">
      <c r="A66" s="1">
        <v>65</v>
      </c>
      <c r="B66">
        <v>103.6367530263116</v>
      </c>
      <c r="C66">
        <v>93.924459143185331</v>
      </c>
      <c r="D66">
        <v>28.41670152557101</v>
      </c>
      <c r="E66">
        <v>174.37571590854091</v>
      </c>
      <c r="F66">
        <v>23.6917193097329</v>
      </c>
      <c r="G66">
        <v>155.69869672885238</v>
      </c>
      <c r="H66">
        <v>2000</v>
      </c>
    </row>
    <row r="67" spans="1:8" x14ac:dyDescent="0.25">
      <c r="A67" s="1">
        <v>66</v>
      </c>
      <c r="B67">
        <v>49.052045545976746</v>
      </c>
      <c r="C67">
        <v>109.7634223126303</v>
      </c>
      <c r="D67">
        <v>44.858027238176</v>
      </c>
      <c r="E67">
        <v>176.36897544841139</v>
      </c>
      <c r="F67">
        <v>46.779929967779815</v>
      </c>
      <c r="G67">
        <v>89.807962190100596</v>
      </c>
      <c r="H67">
        <v>2000</v>
      </c>
    </row>
    <row r="68" spans="1:8" x14ac:dyDescent="0.25">
      <c r="A68" s="1">
        <v>67</v>
      </c>
      <c r="B68">
        <v>64.725979421319423</v>
      </c>
      <c r="C68">
        <v>82.135524246485389</v>
      </c>
      <c r="D68">
        <v>24.45274810705806</v>
      </c>
      <c r="E68">
        <v>260.94145848536317</v>
      </c>
      <c r="F68">
        <v>36.562668909815208</v>
      </c>
      <c r="G68">
        <v>110.9930699091244</v>
      </c>
      <c r="H68">
        <v>2000</v>
      </c>
    </row>
    <row r="69" spans="1:8" x14ac:dyDescent="0.25">
      <c r="A69" s="1">
        <v>68</v>
      </c>
      <c r="B69">
        <v>140.2644714506861</v>
      </c>
      <c r="C69">
        <v>103.35458543672929</v>
      </c>
      <c r="D69">
        <v>58.164965645531495</v>
      </c>
      <c r="E69">
        <v>201.90740189831359</v>
      </c>
      <c r="F69">
        <v>29.208894702703557</v>
      </c>
      <c r="G69">
        <v>89.323379366357344</v>
      </c>
      <c r="H69">
        <v>2000</v>
      </c>
    </row>
    <row r="70" spans="1:8" x14ac:dyDescent="0.25">
      <c r="A70" s="1">
        <v>69</v>
      </c>
      <c r="B70">
        <v>87.267901087550243</v>
      </c>
      <c r="C70">
        <v>63.005049279806322</v>
      </c>
      <c r="D70">
        <v>55.791489905081832</v>
      </c>
      <c r="E70">
        <v>268.42107092622797</v>
      </c>
      <c r="F70">
        <v>46.087365759628412</v>
      </c>
      <c r="G70">
        <v>78.392133648181201</v>
      </c>
      <c r="H70">
        <v>2000</v>
      </c>
    </row>
    <row r="71" spans="1:8" x14ac:dyDescent="0.25">
      <c r="A71" s="1">
        <v>70</v>
      </c>
      <c r="B71">
        <v>109.58497764251931</v>
      </c>
      <c r="C71">
        <v>55.134611990283233</v>
      </c>
      <c r="D71">
        <v>60.65206057783152</v>
      </c>
      <c r="E71">
        <v>283.020932315533</v>
      </c>
      <c r="F71">
        <v>24.17341096464471</v>
      </c>
      <c r="G71">
        <v>67.895887785756955</v>
      </c>
      <c r="H71">
        <v>2000</v>
      </c>
    </row>
    <row r="72" spans="1:8" x14ac:dyDescent="0.25">
      <c r="A72" s="1">
        <v>71</v>
      </c>
      <c r="B72">
        <v>159.9595990557053</v>
      </c>
      <c r="C72">
        <v>63.739869915121538</v>
      </c>
      <c r="D72">
        <v>50.652920172050869</v>
      </c>
      <c r="E72">
        <v>157.99396567587658</v>
      </c>
      <c r="F72">
        <v>17.627445293283138</v>
      </c>
      <c r="G72">
        <v>45.828813638801861</v>
      </c>
      <c r="H72">
        <v>2000</v>
      </c>
    </row>
    <row r="73" spans="1:8" x14ac:dyDescent="0.25">
      <c r="A73" s="1">
        <v>72</v>
      </c>
      <c r="B73">
        <v>106.18791618401551</v>
      </c>
      <c r="C73">
        <v>41.958113402071859</v>
      </c>
      <c r="D73">
        <v>41.863940604766299</v>
      </c>
      <c r="E73">
        <v>212.34803276312769</v>
      </c>
      <c r="F73">
        <v>26.167768428536657</v>
      </c>
      <c r="G73">
        <v>53.996400707224311</v>
      </c>
      <c r="H73">
        <v>2000</v>
      </c>
    </row>
    <row r="74" spans="1:8" x14ac:dyDescent="0.25">
      <c r="A74" s="1">
        <v>73</v>
      </c>
      <c r="H74">
        <v>2001</v>
      </c>
    </row>
    <row r="75" spans="1:8" x14ac:dyDescent="0.25">
      <c r="A75" s="1">
        <v>74</v>
      </c>
      <c r="H75">
        <v>2001</v>
      </c>
    </row>
    <row r="76" spans="1:8" x14ac:dyDescent="0.25">
      <c r="A76" s="1">
        <v>75</v>
      </c>
      <c r="H76">
        <v>2001</v>
      </c>
    </row>
    <row r="77" spans="1:8" x14ac:dyDescent="0.25">
      <c r="A77" s="1">
        <v>76</v>
      </c>
      <c r="H77">
        <v>2001</v>
      </c>
    </row>
    <row r="78" spans="1:8" x14ac:dyDescent="0.25">
      <c r="A78" s="1">
        <v>77</v>
      </c>
      <c r="H78">
        <v>2001</v>
      </c>
    </row>
    <row r="79" spans="1:8" x14ac:dyDescent="0.25">
      <c r="A79" s="1">
        <v>78</v>
      </c>
      <c r="H79">
        <v>2001</v>
      </c>
    </row>
    <row r="80" spans="1:8" x14ac:dyDescent="0.25">
      <c r="A80" s="1">
        <v>79</v>
      </c>
      <c r="H80">
        <v>2001</v>
      </c>
    </row>
    <row r="81" spans="1:8" x14ac:dyDescent="0.25">
      <c r="A81" s="1">
        <v>80</v>
      </c>
      <c r="H81">
        <v>2001</v>
      </c>
    </row>
    <row r="82" spans="1:8" x14ac:dyDescent="0.25">
      <c r="A82" s="1">
        <v>81</v>
      </c>
      <c r="H82">
        <v>2001</v>
      </c>
    </row>
    <row r="83" spans="1:8" x14ac:dyDescent="0.25">
      <c r="A83" s="1">
        <v>82</v>
      </c>
      <c r="H83">
        <v>2001</v>
      </c>
    </row>
    <row r="84" spans="1:8" x14ac:dyDescent="0.25">
      <c r="A84" s="1">
        <v>83</v>
      </c>
      <c r="H84">
        <v>2001</v>
      </c>
    </row>
    <row r="85" spans="1:8" x14ac:dyDescent="0.25">
      <c r="A85" s="1">
        <v>84</v>
      </c>
      <c r="H85">
        <v>2001</v>
      </c>
    </row>
    <row r="86" spans="1:8" x14ac:dyDescent="0.25">
      <c r="A86" s="1">
        <v>85</v>
      </c>
      <c r="H86">
        <v>2002</v>
      </c>
    </row>
    <row r="87" spans="1:8" x14ac:dyDescent="0.25">
      <c r="A87" s="1">
        <v>86</v>
      </c>
      <c r="H87">
        <v>2002</v>
      </c>
    </row>
    <row r="88" spans="1:8" x14ac:dyDescent="0.25">
      <c r="A88" s="1">
        <v>87</v>
      </c>
      <c r="B88">
        <v>95.209294899759257</v>
      </c>
      <c r="C88">
        <v>91.609503787237799</v>
      </c>
      <c r="D88">
        <v>108.6320278013082</v>
      </c>
      <c r="E88">
        <v>146.335174141511</v>
      </c>
      <c r="F88">
        <v>162.6808466223529</v>
      </c>
      <c r="G88">
        <v>134.33812324995051</v>
      </c>
      <c r="H88">
        <v>2002</v>
      </c>
    </row>
    <row r="89" spans="1:8" x14ac:dyDescent="0.25">
      <c r="A89" s="1">
        <v>88</v>
      </c>
      <c r="B89">
        <v>93.312771574183515</v>
      </c>
      <c r="C89">
        <v>99.745127105574838</v>
      </c>
      <c r="D89">
        <v>114.4315796221773</v>
      </c>
      <c r="E89">
        <v>149.29419864209879</v>
      </c>
      <c r="F89">
        <v>166.95912280296881</v>
      </c>
      <c r="G89">
        <v>149.75738612381701</v>
      </c>
      <c r="H89">
        <v>2002</v>
      </c>
    </row>
    <row r="90" spans="1:8" x14ac:dyDescent="0.25">
      <c r="A90" s="1">
        <v>89</v>
      </c>
      <c r="B90">
        <v>92.652140137167962</v>
      </c>
      <c r="C90">
        <v>105.0114757926012</v>
      </c>
      <c r="D90">
        <v>111.9793583487255</v>
      </c>
      <c r="E90">
        <v>155.09248776655139</v>
      </c>
      <c r="F90">
        <v>165.46417708827661</v>
      </c>
      <c r="G90">
        <v>148.71635837630549</v>
      </c>
      <c r="H90">
        <v>2002</v>
      </c>
    </row>
    <row r="91" spans="1:8" x14ac:dyDescent="0.25">
      <c r="A91" s="1">
        <v>90</v>
      </c>
      <c r="B91">
        <v>99.416619861463602</v>
      </c>
      <c r="C91">
        <v>109.6761361105707</v>
      </c>
      <c r="D91">
        <v>116.4137830179624</v>
      </c>
      <c r="E91">
        <v>149.99850510141019</v>
      </c>
      <c r="F91">
        <v>166.40634236321961</v>
      </c>
      <c r="G91">
        <v>146.40605510116711</v>
      </c>
      <c r="H91">
        <v>2002</v>
      </c>
    </row>
    <row r="92" spans="1:8" x14ac:dyDescent="0.25">
      <c r="A92" s="1">
        <v>91</v>
      </c>
      <c r="B92">
        <v>104.43707180246579</v>
      </c>
      <c r="C92">
        <v>116.8061149333589</v>
      </c>
      <c r="D92">
        <v>112.2160931638891</v>
      </c>
      <c r="E92">
        <v>159.3274135507221</v>
      </c>
      <c r="F92">
        <v>175.61815651148501</v>
      </c>
      <c r="G92">
        <v>150.08889634732071</v>
      </c>
      <c r="H92">
        <v>2002</v>
      </c>
    </row>
    <row r="93" spans="1:8" x14ac:dyDescent="0.25">
      <c r="A93" s="1">
        <v>92</v>
      </c>
      <c r="B93">
        <v>102.263423932615</v>
      </c>
      <c r="C93">
        <v>115.6061278388059</v>
      </c>
      <c r="D93">
        <v>113.4927523600311</v>
      </c>
      <c r="E93">
        <v>166.7658398062629</v>
      </c>
      <c r="F93">
        <v>171.87965601618041</v>
      </c>
      <c r="G93">
        <v>146.7478047956721</v>
      </c>
      <c r="H93">
        <v>2002</v>
      </c>
    </row>
    <row r="94" spans="1:8" x14ac:dyDescent="0.25">
      <c r="A94" s="1">
        <v>93</v>
      </c>
      <c r="B94">
        <v>96.360065911402756</v>
      </c>
      <c r="C94">
        <v>115.329471945706</v>
      </c>
      <c r="D94">
        <v>120.0453219402597</v>
      </c>
      <c r="E94">
        <v>158.84807601490539</v>
      </c>
      <c r="F94">
        <v>170.91124636532109</v>
      </c>
      <c r="G94">
        <v>147.4863173702463</v>
      </c>
      <c r="H94">
        <v>2002</v>
      </c>
    </row>
    <row r="95" spans="1:8" x14ac:dyDescent="0.25">
      <c r="A95" s="1">
        <v>94</v>
      </c>
      <c r="B95">
        <v>95.427787471223795</v>
      </c>
      <c r="C95">
        <v>112.7621361179489</v>
      </c>
      <c r="D95">
        <v>123.373752243653</v>
      </c>
      <c r="E95">
        <v>162.87268234163861</v>
      </c>
      <c r="F95">
        <v>172.14425984212849</v>
      </c>
      <c r="G95">
        <v>146.3983175357269</v>
      </c>
      <c r="H95">
        <v>2002</v>
      </c>
    </row>
    <row r="96" spans="1:8" x14ac:dyDescent="0.25">
      <c r="A96" s="1">
        <v>95</v>
      </c>
      <c r="B96">
        <v>92.618434079919538</v>
      </c>
      <c r="C96">
        <v>113.83104810411309</v>
      </c>
      <c r="D96">
        <v>115.185905232887</v>
      </c>
      <c r="E96">
        <v>160.60254475587959</v>
      </c>
      <c r="F96">
        <v>166.70007028876381</v>
      </c>
      <c r="G96">
        <v>144.50856278376349</v>
      </c>
      <c r="H96">
        <v>2002</v>
      </c>
    </row>
    <row r="97" spans="1:8" x14ac:dyDescent="0.25">
      <c r="A97" s="1">
        <v>96</v>
      </c>
      <c r="B97">
        <v>96.917909316160376</v>
      </c>
      <c r="C97">
        <v>114.26114090568019</v>
      </c>
      <c r="D97">
        <v>112.4994471849112</v>
      </c>
      <c r="E97">
        <v>154.19341068295779</v>
      </c>
      <c r="F97">
        <v>178.82995864162871</v>
      </c>
      <c r="G97">
        <v>140.0433510620019</v>
      </c>
      <c r="H97">
        <v>2002</v>
      </c>
    </row>
    <row r="98" spans="1:8" x14ac:dyDescent="0.25">
      <c r="A98" s="1">
        <v>97</v>
      </c>
      <c r="B98">
        <v>107.1989337606568</v>
      </c>
      <c r="C98">
        <v>144.68131885004951</v>
      </c>
      <c r="D98">
        <v>137.40194251867331</v>
      </c>
      <c r="E98">
        <v>152.02540536145671</v>
      </c>
      <c r="F98">
        <v>203.02170006582509</v>
      </c>
      <c r="G98">
        <v>140.8785391297497</v>
      </c>
      <c r="H98">
        <v>2003</v>
      </c>
    </row>
    <row r="99" spans="1:8" x14ac:dyDescent="0.25">
      <c r="A99" s="1">
        <v>98</v>
      </c>
      <c r="B99">
        <v>90.354793816864898</v>
      </c>
      <c r="C99">
        <v>119.09385758934179</v>
      </c>
      <c r="D99">
        <v>108.55451932863301</v>
      </c>
      <c r="E99">
        <v>132.2787998941362</v>
      </c>
      <c r="F99">
        <v>164.13681642186469</v>
      </c>
      <c r="G99">
        <v>132.88894602875541</v>
      </c>
      <c r="H99">
        <v>2003</v>
      </c>
    </row>
    <row r="100" spans="1:8" x14ac:dyDescent="0.25">
      <c r="A100" s="1">
        <v>99</v>
      </c>
      <c r="B100">
        <v>89.840696528872002</v>
      </c>
      <c r="C100">
        <v>111.2146993899254</v>
      </c>
      <c r="D100">
        <v>111.5171432919356</v>
      </c>
      <c r="E100">
        <v>133.43248043115139</v>
      </c>
      <c r="F100">
        <v>162.64246453032109</v>
      </c>
      <c r="G100">
        <v>136.7741784974917</v>
      </c>
      <c r="H100">
        <v>2003</v>
      </c>
    </row>
    <row r="101" spans="1:8" x14ac:dyDescent="0.25">
      <c r="A101" s="1">
        <v>100</v>
      </c>
      <c r="B101">
        <v>88.438943371060446</v>
      </c>
      <c r="C101">
        <v>109.9415448762237</v>
      </c>
      <c r="D101">
        <v>108.5357847593145</v>
      </c>
      <c r="E101">
        <v>133.2319320531636</v>
      </c>
      <c r="F101">
        <v>165.16401387214341</v>
      </c>
      <c r="G101">
        <v>132.0479188709044</v>
      </c>
      <c r="H101">
        <v>2003</v>
      </c>
    </row>
    <row r="102" spans="1:8" x14ac:dyDescent="0.25">
      <c r="A102" s="1">
        <v>101</v>
      </c>
      <c r="B102">
        <v>91.653627806295802</v>
      </c>
      <c r="C102">
        <v>102.9625994770328</v>
      </c>
      <c r="D102">
        <v>109.24100875390189</v>
      </c>
      <c r="E102">
        <v>140.940355020552</v>
      </c>
      <c r="F102">
        <v>155.63737139695439</v>
      </c>
      <c r="G102">
        <v>133.6034058215468</v>
      </c>
      <c r="H102">
        <v>2003</v>
      </c>
    </row>
    <row r="103" spans="1:8" x14ac:dyDescent="0.25">
      <c r="A103" s="1">
        <v>102</v>
      </c>
      <c r="B103">
        <v>98.178994343355726</v>
      </c>
      <c r="C103">
        <v>106.1443320550072</v>
      </c>
      <c r="D103">
        <v>111.3654014284818</v>
      </c>
      <c r="E103">
        <v>138.5208742386354</v>
      </c>
      <c r="F103">
        <v>156.92709641857559</v>
      </c>
      <c r="G103">
        <v>129.35681366572959</v>
      </c>
      <c r="H103">
        <v>2003</v>
      </c>
    </row>
    <row r="104" spans="1:8" x14ac:dyDescent="0.25">
      <c r="A104" s="1">
        <v>103</v>
      </c>
      <c r="B104">
        <v>94.107768344575618</v>
      </c>
      <c r="C104">
        <v>107.2126747504358</v>
      </c>
      <c r="D104">
        <v>104.5441251989914</v>
      </c>
      <c r="E104">
        <v>135.8339333684348</v>
      </c>
      <c r="F104">
        <v>157.1878779308179</v>
      </c>
      <c r="G104">
        <v>124.24741493382341</v>
      </c>
      <c r="H104">
        <v>2003</v>
      </c>
    </row>
    <row r="105" spans="1:8" x14ac:dyDescent="0.25">
      <c r="A105" s="1">
        <v>104</v>
      </c>
      <c r="B105">
        <v>89.313901007921615</v>
      </c>
      <c r="C105">
        <v>114.8059831268348</v>
      </c>
      <c r="D105">
        <v>104.5677873280377</v>
      </c>
      <c r="E105">
        <v>138.9897014459703</v>
      </c>
      <c r="F105">
        <v>159.19237526023801</v>
      </c>
      <c r="G105">
        <v>135.28809765493199</v>
      </c>
      <c r="H105">
        <v>2003</v>
      </c>
    </row>
    <row r="106" spans="1:8" x14ac:dyDescent="0.25">
      <c r="A106" s="1">
        <v>105</v>
      </c>
      <c r="B106">
        <v>88.980245629363026</v>
      </c>
      <c r="C106">
        <v>112.5856962293187</v>
      </c>
      <c r="D106">
        <v>107.9340997761249</v>
      </c>
      <c r="E106">
        <v>138.40677039470361</v>
      </c>
      <c r="F106">
        <v>153.28739600892141</v>
      </c>
      <c r="G106">
        <v>134.16914016796599</v>
      </c>
      <c r="H106">
        <v>2003</v>
      </c>
    </row>
    <row r="107" spans="1:8" x14ac:dyDescent="0.25">
      <c r="A107" s="1">
        <v>106</v>
      </c>
      <c r="B107">
        <v>84.119700532134928</v>
      </c>
      <c r="C107">
        <v>110.54096223731609</v>
      </c>
      <c r="D107">
        <v>108.615937046437</v>
      </c>
      <c r="E107">
        <v>139.14817895793351</v>
      </c>
      <c r="F107">
        <v>152.72162491239251</v>
      </c>
      <c r="G107">
        <v>136.77282727145229</v>
      </c>
      <c r="H107">
        <v>2003</v>
      </c>
    </row>
    <row r="108" spans="1:8" x14ac:dyDescent="0.25">
      <c r="A108" s="1">
        <v>107</v>
      </c>
      <c r="B108">
        <v>82.537832358582449</v>
      </c>
      <c r="C108">
        <v>109.6528753279859</v>
      </c>
      <c r="D108">
        <v>107.0254102561762</v>
      </c>
      <c r="E108">
        <v>137.66297930654841</v>
      </c>
      <c r="F108">
        <v>155.78521406473499</v>
      </c>
      <c r="G108">
        <v>137.1484756356063</v>
      </c>
      <c r="H108">
        <v>2003</v>
      </c>
    </row>
    <row r="109" spans="1:8" x14ac:dyDescent="0.25">
      <c r="A109" s="1">
        <v>108</v>
      </c>
      <c r="B109">
        <v>82.238196212995845</v>
      </c>
      <c r="C109">
        <v>112.1196659146694</v>
      </c>
      <c r="D109">
        <v>104.4067343245208</v>
      </c>
      <c r="E109">
        <v>142.04673328619299</v>
      </c>
      <c r="F109">
        <v>158.70931977787879</v>
      </c>
      <c r="G109">
        <v>138.3776197799051</v>
      </c>
      <c r="H109">
        <v>2003</v>
      </c>
    </row>
    <row r="110" spans="1:8" x14ac:dyDescent="0.25">
      <c r="A110" s="1">
        <v>109</v>
      </c>
      <c r="B110">
        <v>91.796168391750442</v>
      </c>
      <c r="C110">
        <v>125.306922323039</v>
      </c>
      <c r="D110">
        <v>124.8051477825866</v>
      </c>
      <c r="E110">
        <v>171.14069533788859</v>
      </c>
      <c r="F110">
        <v>184.82910298483841</v>
      </c>
      <c r="G110">
        <v>155.34123011950811</v>
      </c>
      <c r="H110">
        <v>2004</v>
      </c>
    </row>
    <row r="111" spans="1:8" x14ac:dyDescent="0.25">
      <c r="A111" s="1">
        <v>110</v>
      </c>
      <c r="B111">
        <v>79.65896766901345</v>
      </c>
      <c r="C111">
        <v>108.83735256445691</v>
      </c>
      <c r="D111">
        <v>106.949755688829</v>
      </c>
      <c r="E111">
        <v>138.84250887519389</v>
      </c>
      <c r="F111">
        <v>161.87082725262621</v>
      </c>
      <c r="G111">
        <v>131.83593192375531</v>
      </c>
      <c r="H111">
        <v>2004</v>
      </c>
    </row>
    <row r="112" spans="1:8" x14ac:dyDescent="0.25">
      <c r="A112" s="1">
        <v>111</v>
      </c>
      <c r="B112">
        <v>79.071506668432789</v>
      </c>
      <c r="C112">
        <v>111.4025058684292</v>
      </c>
      <c r="D112">
        <v>110.99080104260869</v>
      </c>
      <c r="E112">
        <v>140.22413181693489</v>
      </c>
      <c r="F112">
        <v>160.23132727864669</v>
      </c>
      <c r="G112">
        <v>138.09711753429511</v>
      </c>
      <c r="H112">
        <v>2004</v>
      </c>
    </row>
    <row r="113" spans="1:8" x14ac:dyDescent="0.25">
      <c r="A113" s="1">
        <v>112</v>
      </c>
      <c r="B113">
        <v>80.178434611660691</v>
      </c>
      <c r="C113">
        <v>109.9914490990339</v>
      </c>
      <c r="D113">
        <v>110.66292233552591</v>
      </c>
      <c r="E113">
        <v>139.17689960868671</v>
      </c>
      <c r="F113">
        <v>157.23805505469019</v>
      </c>
      <c r="G113">
        <v>137.8627208483519</v>
      </c>
      <c r="H113">
        <v>2004</v>
      </c>
    </row>
    <row r="114" spans="1:8" x14ac:dyDescent="0.25">
      <c r="A114" s="1">
        <v>113</v>
      </c>
      <c r="B114">
        <v>75.696537050571251</v>
      </c>
      <c r="C114">
        <v>103.41240675388789</v>
      </c>
      <c r="D114">
        <v>108.9023353156183</v>
      </c>
      <c r="E114">
        <v>134.41654893544069</v>
      </c>
      <c r="F114">
        <v>157.4507390333338</v>
      </c>
      <c r="G114">
        <v>138.505795488025</v>
      </c>
      <c r="H114">
        <v>2004</v>
      </c>
    </row>
    <row r="115" spans="1:8" x14ac:dyDescent="0.25">
      <c r="A115" s="1">
        <v>114</v>
      </c>
      <c r="B115">
        <v>83.735767608409134</v>
      </c>
      <c r="C115">
        <v>99.208335005054167</v>
      </c>
      <c r="D115">
        <v>109.86436827544409</v>
      </c>
      <c r="E115">
        <v>135.63864693499559</v>
      </c>
      <c r="F115">
        <v>157.10399521570119</v>
      </c>
      <c r="G115">
        <v>144.25089558741061</v>
      </c>
      <c r="H115">
        <v>2004</v>
      </c>
    </row>
    <row r="116" spans="1:8" x14ac:dyDescent="0.25">
      <c r="A116" s="1">
        <v>115</v>
      </c>
      <c r="B116">
        <v>87.419183892869611</v>
      </c>
      <c r="C116">
        <v>103.0008788497599</v>
      </c>
      <c r="D116">
        <v>110.0953661825078</v>
      </c>
      <c r="E116">
        <v>138.18168803086999</v>
      </c>
      <c r="F116">
        <v>158.94446439733341</v>
      </c>
      <c r="G116">
        <v>138.96721216283811</v>
      </c>
      <c r="H116">
        <v>2004</v>
      </c>
    </row>
    <row r="117" spans="1:8" x14ac:dyDescent="0.25">
      <c r="A117" s="1">
        <v>116</v>
      </c>
      <c r="B117">
        <v>85.760624343836739</v>
      </c>
      <c r="C117">
        <v>99.971462552760201</v>
      </c>
      <c r="D117">
        <v>114.574067930016</v>
      </c>
      <c r="E117">
        <v>134.34901218418759</v>
      </c>
      <c r="F117">
        <v>157.96964947178051</v>
      </c>
      <c r="G117">
        <v>137.52640492798869</v>
      </c>
      <c r="H117">
        <v>2004</v>
      </c>
    </row>
    <row r="118" spans="1:8" x14ac:dyDescent="0.25">
      <c r="A118" s="1">
        <v>117</v>
      </c>
      <c r="B118">
        <v>87.791948736015385</v>
      </c>
      <c r="C118">
        <v>100.7709755261269</v>
      </c>
      <c r="D118">
        <v>118.7395773385898</v>
      </c>
      <c r="E118">
        <v>136.2176773558362</v>
      </c>
      <c r="F118">
        <v>160.24947840700759</v>
      </c>
      <c r="G118">
        <v>136.11786011143761</v>
      </c>
      <c r="H118">
        <v>2004</v>
      </c>
    </row>
    <row r="119" spans="1:8" x14ac:dyDescent="0.25">
      <c r="A119" s="1">
        <v>118</v>
      </c>
      <c r="B119">
        <v>82.149570262945545</v>
      </c>
      <c r="C119">
        <v>99.195250021667405</v>
      </c>
      <c r="D119">
        <v>112.3317546791685</v>
      </c>
      <c r="E119">
        <v>134.5219029943251</v>
      </c>
      <c r="F119">
        <v>158.61409339993531</v>
      </c>
      <c r="G119">
        <v>131.61123184933359</v>
      </c>
      <c r="H119">
        <v>2004</v>
      </c>
    </row>
    <row r="120" spans="1:8" x14ac:dyDescent="0.25">
      <c r="A120" s="1">
        <v>119</v>
      </c>
      <c r="B120">
        <v>81.085707122802006</v>
      </c>
      <c r="C120">
        <v>96.822558994659033</v>
      </c>
      <c r="D120">
        <v>114.243984080269</v>
      </c>
      <c r="E120">
        <v>135.7564287083606</v>
      </c>
      <c r="F120">
        <v>157.7237656383098</v>
      </c>
      <c r="G120">
        <v>136.20952299661559</v>
      </c>
      <c r="H120">
        <v>2004</v>
      </c>
    </row>
    <row r="121" spans="1:8" x14ac:dyDescent="0.25">
      <c r="A121" s="1">
        <v>120</v>
      </c>
      <c r="B121">
        <v>78.244780274817657</v>
      </c>
      <c r="C121">
        <v>97.667439659706659</v>
      </c>
      <c r="D121">
        <v>107.8736412885215</v>
      </c>
      <c r="E121">
        <v>137.05326946427039</v>
      </c>
      <c r="F121">
        <v>170.19238060668499</v>
      </c>
      <c r="G121">
        <v>133.55507336918649</v>
      </c>
      <c r="H121">
        <v>2004</v>
      </c>
    </row>
    <row r="122" spans="1:8" x14ac:dyDescent="0.25">
      <c r="A122" s="1">
        <v>121</v>
      </c>
      <c r="B122">
        <v>87.500768497881865</v>
      </c>
      <c r="C122">
        <v>111.74838591474879</v>
      </c>
      <c r="D122">
        <v>135.829186922302</v>
      </c>
      <c r="E122">
        <v>165.89310155851791</v>
      </c>
      <c r="F122">
        <v>189.61709711470729</v>
      </c>
      <c r="G122">
        <v>154.66784706941661</v>
      </c>
      <c r="H122">
        <v>2005</v>
      </c>
    </row>
    <row r="123" spans="1:8" x14ac:dyDescent="0.25">
      <c r="A123" s="1">
        <v>122</v>
      </c>
      <c r="B123">
        <v>77.467674074052638</v>
      </c>
      <c r="C123">
        <v>98.706010961332538</v>
      </c>
      <c r="D123">
        <v>112.305979428417</v>
      </c>
      <c r="E123">
        <v>138.75374070694079</v>
      </c>
      <c r="F123">
        <v>157.14636997133101</v>
      </c>
      <c r="G123">
        <v>135.90118378125129</v>
      </c>
      <c r="H123">
        <v>2005</v>
      </c>
    </row>
    <row r="124" spans="1:8" x14ac:dyDescent="0.25">
      <c r="A124" s="1">
        <v>123</v>
      </c>
      <c r="B124">
        <v>77.374671199737875</v>
      </c>
      <c r="C124">
        <v>98.391059850380785</v>
      </c>
      <c r="D124">
        <v>118.2702273176553</v>
      </c>
      <c r="E124">
        <v>137.74856402753289</v>
      </c>
      <c r="F124">
        <v>160.23358862949371</v>
      </c>
      <c r="G124">
        <v>135.89082380017629</v>
      </c>
      <c r="H124">
        <v>2005</v>
      </c>
    </row>
    <row r="125" spans="1:8" x14ac:dyDescent="0.25">
      <c r="A125" s="1">
        <v>124</v>
      </c>
      <c r="B125">
        <v>83.287389041407906</v>
      </c>
      <c r="C125">
        <v>96.434984437361862</v>
      </c>
      <c r="D125">
        <v>117.9509469333936</v>
      </c>
      <c r="E125">
        <v>137.37123860942009</v>
      </c>
      <c r="F125">
        <v>155.2331777587718</v>
      </c>
      <c r="G125">
        <v>135.51399792515741</v>
      </c>
      <c r="H125">
        <v>2005</v>
      </c>
    </row>
    <row r="126" spans="1:8" x14ac:dyDescent="0.25">
      <c r="A126" s="1">
        <v>125</v>
      </c>
      <c r="B126">
        <v>81.186545355501536</v>
      </c>
      <c r="C126">
        <v>95.279534377142525</v>
      </c>
      <c r="D126">
        <v>117.8286971793717</v>
      </c>
      <c r="E126">
        <v>134.55043440310001</v>
      </c>
      <c r="F126">
        <v>153.6050321692598</v>
      </c>
      <c r="G126">
        <v>141.81673860978941</v>
      </c>
      <c r="H126">
        <v>2005</v>
      </c>
    </row>
    <row r="127" spans="1:8" x14ac:dyDescent="0.25">
      <c r="A127" s="1">
        <v>126</v>
      </c>
      <c r="B127">
        <v>84.392155775236432</v>
      </c>
      <c r="C127">
        <v>97.567330197739238</v>
      </c>
      <c r="D127">
        <v>118.06617810632</v>
      </c>
      <c r="E127">
        <v>134.59703916516111</v>
      </c>
      <c r="F127">
        <v>159.1950796182318</v>
      </c>
      <c r="G127">
        <v>138.5675439808588</v>
      </c>
      <c r="H127">
        <v>2005</v>
      </c>
    </row>
    <row r="128" spans="1:8" x14ac:dyDescent="0.25">
      <c r="A128" s="1">
        <v>127</v>
      </c>
      <c r="B128">
        <v>86.877714806026404</v>
      </c>
      <c r="C128">
        <v>99.125137372474384</v>
      </c>
      <c r="D128">
        <v>119.5659490694203</v>
      </c>
      <c r="E128">
        <v>134.9297741833453</v>
      </c>
      <c r="F128">
        <v>161.99241727585189</v>
      </c>
      <c r="G128">
        <v>139.68616371931631</v>
      </c>
      <c r="H128">
        <v>2005</v>
      </c>
    </row>
    <row r="129" spans="1:8" x14ac:dyDescent="0.25">
      <c r="A129" s="1">
        <v>128</v>
      </c>
      <c r="B129">
        <v>86.276211953365959</v>
      </c>
      <c r="C129">
        <v>103.1926249873284</v>
      </c>
      <c r="D129">
        <v>119.8704710934948</v>
      </c>
      <c r="E129">
        <v>138.66511975804841</v>
      </c>
      <c r="F129">
        <v>160.85928599920001</v>
      </c>
      <c r="G129">
        <v>141.20080922935321</v>
      </c>
      <c r="H129">
        <v>2005</v>
      </c>
    </row>
    <row r="130" spans="1:8" x14ac:dyDescent="0.25">
      <c r="A130" s="1">
        <v>129</v>
      </c>
      <c r="B130">
        <v>89.962793395138789</v>
      </c>
      <c r="C130">
        <v>100.5283845991991</v>
      </c>
      <c r="D130">
        <v>119.41561012933821</v>
      </c>
      <c r="E130">
        <v>139.94027269986199</v>
      </c>
      <c r="F130">
        <v>158.60795556727959</v>
      </c>
      <c r="G130">
        <v>138.1452010757047</v>
      </c>
      <c r="H130">
        <v>2005</v>
      </c>
    </row>
    <row r="131" spans="1:8" x14ac:dyDescent="0.25">
      <c r="A131" s="1">
        <v>130</v>
      </c>
      <c r="B131">
        <v>87.095058975633961</v>
      </c>
      <c r="C131">
        <v>102.5186268623866</v>
      </c>
      <c r="D131">
        <v>115.6828200069003</v>
      </c>
      <c r="E131">
        <v>142.04513705664439</v>
      </c>
      <c r="F131">
        <v>151.64932152496959</v>
      </c>
      <c r="G131">
        <v>140.38281065144861</v>
      </c>
      <c r="H131">
        <v>2005</v>
      </c>
    </row>
    <row r="132" spans="1:8" x14ac:dyDescent="0.25">
      <c r="A132" s="1">
        <v>131</v>
      </c>
      <c r="B132">
        <v>82.348889243930316</v>
      </c>
      <c r="C132">
        <v>105.1813338363567</v>
      </c>
      <c r="D132">
        <v>115.1176726618619</v>
      </c>
      <c r="E132">
        <v>140.15851011394631</v>
      </c>
      <c r="F132">
        <v>155.30169285115551</v>
      </c>
      <c r="G132">
        <v>135.4274625595456</v>
      </c>
      <c r="H132">
        <v>2005</v>
      </c>
    </row>
    <row r="133" spans="1:8" x14ac:dyDescent="0.25">
      <c r="A133" s="1">
        <v>132</v>
      </c>
      <c r="B133">
        <v>88.893457978357688</v>
      </c>
      <c r="C133">
        <v>109.30350766055651</v>
      </c>
      <c r="D133">
        <v>119.17482593780881</v>
      </c>
      <c r="E133">
        <v>151.9970838009188</v>
      </c>
      <c r="F133">
        <v>180.4026454029472</v>
      </c>
      <c r="G133">
        <v>143.91160271243791</v>
      </c>
      <c r="H133">
        <v>2005</v>
      </c>
    </row>
    <row r="134" spans="1:8" x14ac:dyDescent="0.25">
      <c r="A134" s="1">
        <v>133</v>
      </c>
      <c r="H134">
        <v>2006</v>
      </c>
    </row>
    <row r="135" spans="1:8" x14ac:dyDescent="0.25">
      <c r="A135" s="1">
        <v>134</v>
      </c>
      <c r="H135">
        <v>2006</v>
      </c>
    </row>
    <row r="136" spans="1:8" x14ac:dyDescent="0.25">
      <c r="A136" s="1">
        <v>135</v>
      </c>
      <c r="H136">
        <v>2006</v>
      </c>
    </row>
    <row r="137" spans="1:8" x14ac:dyDescent="0.25">
      <c r="A137" s="1">
        <v>136</v>
      </c>
      <c r="H137">
        <v>2006</v>
      </c>
    </row>
    <row r="138" spans="1:8" x14ac:dyDescent="0.25">
      <c r="A138" s="1">
        <v>137</v>
      </c>
      <c r="H138">
        <v>2006</v>
      </c>
    </row>
    <row r="139" spans="1:8" x14ac:dyDescent="0.25">
      <c r="A139" s="1">
        <v>138</v>
      </c>
      <c r="H139">
        <v>2006</v>
      </c>
    </row>
    <row r="140" spans="1:8" x14ac:dyDescent="0.25">
      <c r="A140" s="1">
        <v>139</v>
      </c>
      <c r="H140">
        <v>2006</v>
      </c>
    </row>
    <row r="141" spans="1:8" x14ac:dyDescent="0.25">
      <c r="A141" s="1">
        <v>140</v>
      </c>
      <c r="H141">
        <v>2006</v>
      </c>
    </row>
    <row r="142" spans="1:8" x14ac:dyDescent="0.25">
      <c r="A142" s="1">
        <v>141</v>
      </c>
      <c r="H142">
        <v>2006</v>
      </c>
    </row>
    <row r="143" spans="1:8" x14ac:dyDescent="0.25">
      <c r="A143" s="1">
        <v>142</v>
      </c>
      <c r="H143">
        <v>2006</v>
      </c>
    </row>
    <row r="144" spans="1:8" x14ac:dyDescent="0.25">
      <c r="A144" s="1">
        <v>143</v>
      </c>
      <c r="H144">
        <v>2006</v>
      </c>
    </row>
    <row r="145" spans="1:8" x14ac:dyDescent="0.25">
      <c r="A145" s="1">
        <v>144</v>
      </c>
      <c r="H145">
        <v>2006</v>
      </c>
    </row>
    <row r="146" spans="1:8" x14ac:dyDescent="0.25">
      <c r="A146" s="1">
        <v>145</v>
      </c>
      <c r="B146">
        <v>127.8745712189382</v>
      </c>
      <c r="C146">
        <v>129.8442456514791</v>
      </c>
      <c r="D146">
        <v>160.8323472705278</v>
      </c>
      <c r="E146">
        <v>178.2783525909868</v>
      </c>
      <c r="F146">
        <v>204.9360282060145</v>
      </c>
      <c r="G146">
        <v>176.6574028226776</v>
      </c>
      <c r="H146">
        <v>2007</v>
      </c>
    </row>
    <row r="147" spans="1:8" x14ac:dyDescent="0.25">
      <c r="A147" s="1">
        <v>146</v>
      </c>
      <c r="B147">
        <v>90.261585661662124</v>
      </c>
      <c r="C147">
        <v>111.2176721347118</v>
      </c>
      <c r="D147">
        <v>126.01628610429</v>
      </c>
      <c r="E147">
        <v>146.385610904045</v>
      </c>
      <c r="F147">
        <v>170.982834345231</v>
      </c>
      <c r="G147">
        <v>142.55735238601071</v>
      </c>
      <c r="H147">
        <v>2007</v>
      </c>
    </row>
    <row r="148" spans="1:8" x14ac:dyDescent="0.25">
      <c r="A148" s="1">
        <v>147</v>
      </c>
      <c r="B148">
        <v>88.756625800169118</v>
      </c>
      <c r="C148">
        <v>105.3108134522051</v>
      </c>
      <c r="D148">
        <v>122.54508794364649</v>
      </c>
      <c r="E148">
        <v>153.20096396311371</v>
      </c>
      <c r="F148">
        <v>172.80536805944229</v>
      </c>
      <c r="G148">
        <v>143.405487093403</v>
      </c>
      <c r="H148">
        <v>2007</v>
      </c>
    </row>
    <row r="149" spans="1:8" x14ac:dyDescent="0.25">
      <c r="A149" s="1">
        <v>148</v>
      </c>
      <c r="B149">
        <v>91.234365890352379</v>
      </c>
      <c r="C149">
        <v>106.68059643354199</v>
      </c>
      <c r="D149">
        <v>123.2989788432607</v>
      </c>
      <c r="E149">
        <v>152.45403988310801</v>
      </c>
      <c r="F149">
        <v>166.19650030306491</v>
      </c>
      <c r="G149">
        <v>146.39702153348469</v>
      </c>
      <c r="H149">
        <v>2007</v>
      </c>
    </row>
    <row r="150" spans="1:8" x14ac:dyDescent="0.25">
      <c r="A150" s="1">
        <v>149</v>
      </c>
      <c r="B150">
        <v>92.066678643347103</v>
      </c>
      <c r="C150">
        <v>107.7819469471837</v>
      </c>
      <c r="D150">
        <v>127.27079078306819</v>
      </c>
      <c r="E150">
        <v>152.68027802786321</v>
      </c>
      <c r="F150">
        <v>170.1822261394442</v>
      </c>
      <c r="G150">
        <v>145.34749964262321</v>
      </c>
      <c r="H150">
        <v>2007</v>
      </c>
    </row>
    <row r="151" spans="1:8" x14ac:dyDescent="0.25">
      <c r="A151" s="1">
        <v>150</v>
      </c>
      <c r="B151">
        <v>92.427173721019074</v>
      </c>
      <c r="C151">
        <v>110.3697171102842</v>
      </c>
      <c r="D151">
        <v>128.2127200356922</v>
      </c>
      <c r="E151">
        <v>154.8944144378238</v>
      </c>
      <c r="F151">
        <v>167.7895082901</v>
      </c>
      <c r="G151">
        <v>147.13351822181389</v>
      </c>
      <c r="H151">
        <v>2007</v>
      </c>
    </row>
    <row r="152" spans="1:8" x14ac:dyDescent="0.25">
      <c r="A152" s="1">
        <v>151</v>
      </c>
      <c r="B152">
        <v>92.673057441441074</v>
      </c>
      <c r="C152">
        <v>112.9918331471598</v>
      </c>
      <c r="D152">
        <v>128.19887032312511</v>
      </c>
      <c r="E152">
        <v>155.22987580072049</v>
      </c>
      <c r="F152">
        <v>165.0320607165045</v>
      </c>
      <c r="G152">
        <v>152.3156619683281</v>
      </c>
      <c r="H152">
        <v>2007</v>
      </c>
    </row>
    <row r="153" spans="1:8" x14ac:dyDescent="0.25">
      <c r="A153" s="1">
        <v>152</v>
      </c>
      <c r="B153">
        <v>93.479816188590917</v>
      </c>
      <c r="C153">
        <v>114.1079438411756</v>
      </c>
      <c r="D153">
        <v>132.41083173025319</v>
      </c>
      <c r="E153">
        <v>147.84308955638801</v>
      </c>
      <c r="F153">
        <v>164.86221771018981</v>
      </c>
      <c r="G153">
        <v>153.3103413118443</v>
      </c>
      <c r="H153">
        <v>2007</v>
      </c>
    </row>
    <row r="154" spans="1:8" x14ac:dyDescent="0.25">
      <c r="A154" s="1">
        <v>153</v>
      </c>
      <c r="B154">
        <v>92.454898639853084</v>
      </c>
      <c r="C154">
        <v>114.79621692635109</v>
      </c>
      <c r="D154">
        <v>130.04852895359161</v>
      </c>
      <c r="E154">
        <v>149.93292751288951</v>
      </c>
      <c r="F154">
        <v>163.4468491998345</v>
      </c>
      <c r="G154">
        <v>155.5382324965901</v>
      </c>
      <c r="H154">
        <v>2007</v>
      </c>
    </row>
    <row r="155" spans="1:8" x14ac:dyDescent="0.25">
      <c r="A155" s="1">
        <v>154</v>
      </c>
      <c r="B155">
        <v>93.423525781968365</v>
      </c>
      <c r="C155">
        <v>109.42200719624761</v>
      </c>
      <c r="D155">
        <v>133.27387057178561</v>
      </c>
      <c r="E155">
        <v>148.32697580706721</v>
      </c>
      <c r="F155">
        <v>164.645831083681</v>
      </c>
      <c r="G155">
        <v>154.87769954777241</v>
      </c>
      <c r="H155">
        <v>2007</v>
      </c>
    </row>
    <row r="156" spans="1:8" x14ac:dyDescent="0.25">
      <c r="A156" s="1">
        <v>155</v>
      </c>
      <c r="B156">
        <v>93.142284765978161</v>
      </c>
      <c r="C156">
        <v>119.71468724520869</v>
      </c>
      <c r="D156">
        <v>137.35456131966629</v>
      </c>
      <c r="E156">
        <v>151.33225555880949</v>
      </c>
      <c r="F156">
        <v>169.43143298953021</v>
      </c>
      <c r="G156">
        <v>153.9632812490014</v>
      </c>
      <c r="H156">
        <v>2007</v>
      </c>
    </row>
    <row r="157" spans="1:8" x14ac:dyDescent="0.25">
      <c r="A157" s="1">
        <v>156</v>
      </c>
      <c r="B157">
        <v>97.213036887808244</v>
      </c>
      <c r="C157">
        <v>121.8021370762112</v>
      </c>
      <c r="D157">
        <v>137.09363400804281</v>
      </c>
      <c r="E157">
        <v>154.60650788086079</v>
      </c>
      <c r="F157">
        <v>185.5411305529291</v>
      </c>
      <c r="G157">
        <v>157.54152970758281</v>
      </c>
      <c r="H157">
        <v>2007</v>
      </c>
    </row>
    <row r="158" spans="1:8" x14ac:dyDescent="0.25">
      <c r="A158" s="1">
        <v>157</v>
      </c>
      <c r="B158">
        <v>128.08650290216701</v>
      </c>
      <c r="C158">
        <v>160.23082076614429</v>
      </c>
      <c r="D158">
        <v>175.6763306122055</v>
      </c>
      <c r="E158">
        <v>182.28148194796921</v>
      </c>
      <c r="F158">
        <v>217.6415153520814</v>
      </c>
      <c r="G158">
        <v>190.60061295205409</v>
      </c>
      <c r="H158">
        <v>2008</v>
      </c>
    </row>
    <row r="159" spans="1:8" x14ac:dyDescent="0.25">
      <c r="A159" s="1">
        <v>158</v>
      </c>
      <c r="B159">
        <v>91.435125419403462</v>
      </c>
      <c r="C159">
        <v>120.6600016516629</v>
      </c>
      <c r="D159">
        <v>132.11064744854929</v>
      </c>
      <c r="E159">
        <v>151.11919925127941</v>
      </c>
      <c r="F159">
        <v>177.43857557686519</v>
      </c>
      <c r="G159">
        <v>158.85080752328091</v>
      </c>
      <c r="H159">
        <v>2008</v>
      </c>
    </row>
    <row r="160" spans="1:8" x14ac:dyDescent="0.25">
      <c r="A160" s="1">
        <v>159</v>
      </c>
      <c r="B160">
        <v>91.314614723529914</v>
      </c>
      <c r="C160">
        <v>116.6745807529763</v>
      </c>
      <c r="D160">
        <v>138.42039921677309</v>
      </c>
      <c r="E160">
        <v>151.61579561871659</v>
      </c>
      <c r="F160">
        <v>178.07274444080551</v>
      </c>
      <c r="G160">
        <v>159.9956128045074</v>
      </c>
      <c r="H160">
        <v>2008</v>
      </c>
    </row>
    <row r="161" spans="1:8" x14ac:dyDescent="0.25">
      <c r="A161" s="1">
        <v>160</v>
      </c>
      <c r="B161">
        <v>97.07328629986516</v>
      </c>
      <c r="C161">
        <v>115.4665607288142</v>
      </c>
      <c r="D161">
        <v>135.39944877933911</v>
      </c>
      <c r="E161">
        <v>165.9725726211029</v>
      </c>
      <c r="F161">
        <v>176.796614825538</v>
      </c>
      <c r="G161">
        <v>156.3006404672262</v>
      </c>
      <c r="H161">
        <v>2008</v>
      </c>
    </row>
    <row r="162" spans="1:8" x14ac:dyDescent="0.25">
      <c r="A162" s="1">
        <v>161</v>
      </c>
      <c r="B162">
        <v>93.410192773436236</v>
      </c>
      <c r="C162">
        <v>118.46269395689239</v>
      </c>
      <c r="D162">
        <v>136.28739185115171</v>
      </c>
      <c r="E162">
        <v>161.16338336528059</v>
      </c>
      <c r="F162">
        <v>175.74462072439951</v>
      </c>
      <c r="G162">
        <v>152.15201940304291</v>
      </c>
      <c r="H162">
        <v>2008</v>
      </c>
    </row>
    <row r="163" spans="1:8" x14ac:dyDescent="0.25">
      <c r="A163" s="1">
        <v>162</v>
      </c>
      <c r="B163">
        <v>88.81733999018266</v>
      </c>
      <c r="C163">
        <v>117.30860974476001</v>
      </c>
      <c r="D163">
        <v>132.5319806028381</v>
      </c>
      <c r="E163">
        <v>160.8794117275838</v>
      </c>
      <c r="F163">
        <v>172.04274384719309</v>
      </c>
      <c r="G163">
        <v>151.59391433615369</v>
      </c>
      <c r="H163">
        <v>2008</v>
      </c>
    </row>
    <row r="164" spans="1:8" x14ac:dyDescent="0.25">
      <c r="A164" s="1">
        <v>163</v>
      </c>
      <c r="B164">
        <v>92.603599647211922</v>
      </c>
      <c r="C164">
        <v>119.14910224232</v>
      </c>
      <c r="D164">
        <v>136.06766667951899</v>
      </c>
      <c r="E164">
        <v>164.4780859506555</v>
      </c>
      <c r="F164">
        <v>168.1709451804642</v>
      </c>
      <c r="G164">
        <v>151.68726360291569</v>
      </c>
      <c r="H164">
        <v>2008</v>
      </c>
    </row>
    <row r="165" spans="1:8" x14ac:dyDescent="0.25">
      <c r="A165" s="1">
        <v>164</v>
      </c>
      <c r="B165">
        <v>95.779886512899779</v>
      </c>
      <c r="C165">
        <v>113.2922179736299</v>
      </c>
      <c r="D165">
        <v>138.6943914231625</v>
      </c>
      <c r="E165">
        <v>168.2104136828296</v>
      </c>
      <c r="F165">
        <v>174.62039634445321</v>
      </c>
      <c r="G165">
        <v>154.2861940955388</v>
      </c>
      <c r="H165">
        <v>2008</v>
      </c>
    </row>
    <row r="166" spans="1:8" x14ac:dyDescent="0.25">
      <c r="A166" s="1">
        <v>165</v>
      </c>
      <c r="B166">
        <v>97.782034659113421</v>
      </c>
      <c r="C166">
        <v>120.8480387436601</v>
      </c>
      <c r="D166">
        <v>141.20904556814321</v>
      </c>
      <c r="E166">
        <v>166.1981540456672</v>
      </c>
      <c r="F166">
        <v>172.57413771409679</v>
      </c>
      <c r="G166">
        <v>157.52678697422351</v>
      </c>
      <c r="H166">
        <v>2008</v>
      </c>
    </row>
    <row r="167" spans="1:8" x14ac:dyDescent="0.25">
      <c r="A167" s="1">
        <v>166</v>
      </c>
      <c r="B167">
        <v>99.475139390491123</v>
      </c>
      <c r="C167">
        <v>121.0962182088544</v>
      </c>
      <c r="D167">
        <v>138.63700709344801</v>
      </c>
      <c r="E167">
        <v>162.90568193205229</v>
      </c>
      <c r="F167">
        <v>172.18597222394871</v>
      </c>
      <c r="G167">
        <v>157.54562500137749</v>
      </c>
      <c r="H167">
        <v>2008</v>
      </c>
    </row>
    <row r="168" spans="1:8" x14ac:dyDescent="0.25">
      <c r="A168" s="1">
        <v>167</v>
      </c>
      <c r="B168">
        <v>97.869522771563524</v>
      </c>
      <c r="C168">
        <v>124.9708540636038</v>
      </c>
      <c r="D168">
        <v>137.30115267635949</v>
      </c>
      <c r="E168">
        <v>163.3712819837435</v>
      </c>
      <c r="F168">
        <v>169.57444438129659</v>
      </c>
      <c r="G168">
        <v>155.60025488799039</v>
      </c>
      <c r="H168">
        <v>2008</v>
      </c>
    </row>
    <row r="169" spans="1:8" x14ac:dyDescent="0.25">
      <c r="A169" s="1">
        <v>168</v>
      </c>
      <c r="B169">
        <v>102.43761916900191</v>
      </c>
      <c r="C169">
        <v>134.27089349723121</v>
      </c>
      <c r="D169">
        <v>145.7005431770674</v>
      </c>
      <c r="E169">
        <v>168.5293784070727</v>
      </c>
      <c r="F169">
        <v>181.77293542986541</v>
      </c>
      <c r="G169">
        <v>165.39243047269539</v>
      </c>
      <c r="H169">
        <v>2008</v>
      </c>
    </row>
    <row r="170" spans="1:8" x14ac:dyDescent="0.25">
      <c r="A170" s="1">
        <v>169</v>
      </c>
      <c r="B170">
        <v>145.81662321869871</v>
      </c>
      <c r="C170">
        <v>154.01485093602071</v>
      </c>
      <c r="D170">
        <v>181.25453985978339</v>
      </c>
      <c r="E170">
        <v>198.65380976558691</v>
      </c>
      <c r="F170">
        <v>224.92784627414451</v>
      </c>
      <c r="G170">
        <v>198.29971132566789</v>
      </c>
      <c r="H170">
        <v>2009</v>
      </c>
    </row>
    <row r="171" spans="1:8" x14ac:dyDescent="0.25">
      <c r="A171" s="1">
        <v>170</v>
      </c>
      <c r="B171">
        <v>96.123859377292163</v>
      </c>
      <c r="C171">
        <v>126.8453505378711</v>
      </c>
      <c r="D171">
        <v>140.72790910232359</v>
      </c>
      <c r="E171">
        <v>159.37069584751509</v>
      </c>
      <c r="F171">
        <v>178.58844828552111</v>
      </c>
      <c r="G171">
        <v>160.5659013265207</v>
      </c>
      <c r="H171">
        <v>2009</v>
      </c>
    </row>
    <row r="172" spans="1:8" x14ac:dyDescent="0.25">
      <c r="A172" s="1">
        <v>171</v>
      </c>
      <c r="B172">
        <v>92.922508999332194</v>
      </c>
      <c r="C172">
        <v>129.42131333093241</v>
      </c>
      <c r="D172">
        <v>136.24340613479981</v>
      </c>
      <c r="E172">
        <v>162.6143763602542</v>
      </c>
      <c r="F172">
        <v>182.3265423941254</v>
      </c>
      <c r="G172">
        <v>164.7099369311907</v>
      </c>
      <c r="H172">
        <v>2009</v>
      </c>
    </row>
    <row r="173" spans="1:8" x14ac:dyDescent="0.25">
      <c r="A173" s="1">
        <v>172</v>
      </c>
      <c r="B173">
        <v>95.481189656652276</v>
      </c>
      <c r="C173">
        <v>122.1277539040389</v>
      </c>
      <c r="D173">
        <v>135.3980899488993</v>
      </c>
      <c r="E173">
        <v>162.61882574311031</v>
      </c>
      <c r="F173">
        <v>183.7782652931387</v>
      </c>
      <c r="G173">
        <v>167.12232740195111</v>
      </c>
      <c r="H173">
        <v>2009</v>
      </c>
    </row>
    <row r="174" spans="1:8" x14ac:dyDescent="0.25">
      <c r="A174" s="1">
        <v>173</v>
      </c>
      <c r="B174">
        <v>94.201364073923486</v>
      </c>
      <c r="C174">
        <v>123.89148730410849</v>
      </c>
      <c r="D174">
        <v>142.17720945307789</v>
      </c>
      <c r="E174">
        <v>159.9616113550023</v>
      </c>
      <c r="F174">
        <v>180.88414847865769</v>
      </c>
      <c r="G174">
        <v>164.87161825849631</v>
      </c>
      <c r="H174">
        <v>2009</v>
      </c>
    </row>
    <row r="175" spans="1:8" x14ac:dyDescent="0.25">
      <c r="A175" s="1">
        <v>174</v>
      </c>
      <c r="B175">
        <v>89.909934525869573</v>
      </c>
      <c r="C175">
        <v>119.06038614616</v>
      </c>
      <c r="D175">
        <v>147.0037878603589</v>
      </c>
      <c r="E175">
        <v>160.86898361751739</v>
      </c>
      <c r="F175">
        <v>181.44637952686679</v>
      </c>
      <c r="G175">
        <v>167.31022099266559</v>
      </c>
      <c r="H175">
        <v>2009</v>
      </c>
    </row>
    <row r="176" spans="1:8" x14ac:dyDescent="0.25">
      <c r="A176" s="1">
        <v>175</v>
      </c>
      <c r="B176">
        <v>95.379609263065362</v>
      </c>
      <c r="C176">
        <v>125.2670740581874</v>
      </c>
      <c r="D176">
        <v>143.2712646492588</v>
      </c>
      <c r="E176">
        <v>169.47976817909961</v>
      </c>
      <c r="F176">
        <v>174.73771725785781</v>
      </c>
      <c r="G176">
        <v>168.35101104624329</v>
      </c>
      <c r="H176">
        <v>2009</v>
      </c>
    </row>
    <row r="177" spans="1:8" x14ac:dyDescent="0.25">
      <c r="A177" s="1">
        <v>176</v>
      </c>
      <c r="B177">
        <v>96.521667109573457</v>
      </c>
      <c r="C177">
        <v>128.46718585660221</v>
      </c>
      <c r="D177">
        <v>143.5237127041087</v>
      </c>
      <c r="E177">
        <v>171.95417839486851</v>
      </c>
      <c r="F177">
        <v>176.18485408946941</v>
      </c>
      <c r="G177">
        <v>167.7162568671913</v>
      </c>
      <c r="H177">
        <v>2009</v>
      </c>
    </row>
    <row r="178" spans="1:8" x14ac:dyDescent="0.25">
      <c r="A178" s="1">
        <v>177</v>
      </c>
      <c r="B178">
        <v>100.75188031265699</v>
      </c>
      <c r="C178">
        <v>130.94214778482089</v>
      </c>
      <c r="D178">
        <v>142.8534837717433</v>
      </c>
      <c r="E178">
        <v>171.52429422925329</v>
      </c>
      <c r="F178">
        <v>179.21074328298039</v>
      </c>
      <c r="G178">
        <v>168.20636525618019</v>
      </c>
      <c r="H178">
        <v>2009</v>
      </c>
    </row>
    <row r="179" spans="1:8" x14ac:dyDescent="0.25">
      <c r="A179" s="1">
        <v>178</v>
      </c>
      <c r="B179">
        <v>94.390025806725617</v>
      </c>
      <c r="C179">
        <v>135.80281139242339</v>
      </c>
      <c r="D179">
        <v>142.0471340143076</v>
      </c>
      <c r="E179">
        <v>169.13195774835151</v>
      </c>
      <c r="F179">
        <v>185.7530239296386</v>
      </c>
      <c r="G179">
        <v>166.39959119990581</v>
      </c>
      <c r="H179">
        <v>2009</v>
      </c>
    </row>
    <row r="180" spans="1:8" x14ac:dyDescent="0.25">
      <c r="A180" s="1">
        <v>179</v>
      </c>
      <c r="B180">
        <v>93.978348729215341</v>
      </c>
      <c r="C180">
        <v>127.0796189614432</v>
      </c>
      <c r="D180">
        <v>144.44050409466851</v>
      </c>
      <c r="E180">
        <v>166.0905854478805</v>
      </c>
      <c r="F180">
        <v>190.12541019931581</v>
      </c>
      <c r="G180">
        <v>172.1486853300319</v>
      </c>
      <c r="H180">
        <v>2009</v>
      </c>
    </row>
    <row r="181" spans="1:8" x14ac:dyDescent="0.25">
      <c r="A181" s="1">
        <v>180</v>
      </c>
      <c r="B181">
        <v>92.380432932916037</v>
      </c>
      <c r="C181">
        <v>129.88750633307669</v>
      </c>
      <c r="D181">
        <v>138.5892544340212</v>
      </c>
      <c r="E181">
        <v>179.84366904070049</v>
      </c>
      <c r="F181">
        <v>206.86214991334481</v>
      </c>
      <c r="G181">
        <v>176.7949457375058</v>
      </c>
      <c r="H181">
        <v>2009</v>
      </c>
    </row>
    <row r="182" spans="1:8" x14ac:dyDescent="0.25">
      <c r="A182" s="1">
        <v>181</v>
      </c>
      <c r="B182">
        <v>139.94063124265779</v>
      </c>
      <c r="C182">
        <v>151.78985753552681</v>
      </c>
      <c r="D182">
        <v>189.29224725752059</v>
      </c>
      <c r="E182">
        <v>213.05634961477841</v>
      </c>
      <c r="F182">
        <v>230.10987626476231</v>
      </c>
      <c r="G182">
        <v>218.69138428861461</v>
      </c>
      <c r="H182">
        <v>2010</v>
      </c>
    </row>
    <row r="183" spans="1:8" x14ac:dyDescent="0.25">
      <c r="A183" s="1">
        <v>182</v>
      </c>
      <c r="B183">
        <v>96.421266940413275</v>
      </c>
      <c r="C183">
        <v>132.14238541814979</v>
      </c>
      <c r="D183">
        <v>139.65082556370061</v>
      </c>
      <c r="E183">
        <v>179.7037626050159</v>
      </c>
      <c r="F183">
        <v>189.9110995114703</v>
      </c>
      <c r="G183">
        <v>176.37384548216329</v>
      </c>
      <c r="H183">
        <v>2010</v>
      </c>
    </row>
    <row r="184" spans="1:8" x14ac:dyDescent="0.25">
      <c r="A184" s="1">
        <v>183</v>
      </c>
      <c r="B184">
        <v>102.24802506018921</v>
      </c>
      <c r="C184">
        <v>129.05140712291831</v>
      </c>
      <c r="D184">
        <v>139.97019102739071</v>
      </c>
      <c r="E184">
        <v>186.61737890926429</v>
      </c>
      <c r="F184">
        <v>186.62701697707271</v>
      </c>
      <c r="G184">
        <v>175.35625178619111</v>
      </c>
      <c r="H184">
        <v>2010</v>
      </c>
    </row>
    <row r="185" spans="1:8" x14ac:dyDescent="0.25">
      <c r="A185" s="1">
        <v>184</v>
      </c>
      <c r="B185">
        <v>101.9183130243385</v>
      </c>
      <c r="C185">
        <v>130.8674074141729</v>
      </c>
      <c r="D185">
        <v>138.48129861022301</v>
      </c>
      <c r="E185">
        <v>185.81061397853091</v>
      </c>
      <c r="F185">
        <v>183.66920431044281</v>
      </c>
      <c r="G185">
        <v>175.88984038195159</v>
      </c>
      <c r="H185">
        <v>2010</v>
      </c>
    </row>
    <row r="186" spans="1:8" x14ac:dyDescent="0.25">
      <c r="A186" s="1">
        <v>185</v>
      </c>
      <c r="B186">
        <v>104.09439335463129</v>
      </c>
      <c r="C186">
        <v>134.85008531504121</v>
      </c>
      <c r="D186">
        <v>136.47290251550109</v>
      </c>
      <c r="E186">
        <v>181.2077535641788</v>
      </c>
      <c r="F186">
        <v>178.95240600876249</v>
      </c>
      <c r="G186">
        <v>179.50628096386859</v>
      </c>
      <c r="H186">
        <v>2010</v>
      </c>
    </row>
    <row r="187" spans="1:8" x14ac:dyDescent="0.25">
      <c r="A187" s="1">
        <v>186</v>
      </c>
      <c r="B187">
        <v>104.42783562644119</v>
      </c>
      <c r="C187">
        <v>132.99024970729289</v>
      </c>
      <c r="D187">
        <v>141.30603728608699</v>
      </c>
      <c r="E187">
        <v>178.1735577511503</v>
      </c>
      <c r="F187">
        <v>177.40690620955331</v>
      </c>
      <c r="G187">
        <v>182.5693552383502</v>
      </c>
      <c r="H187">
        <v>2010</v>
      </c>
    </row>
    <row r="188" spans="1:8" x14ac:dyDescent="0.25">
      <c r="A188" s="1">
        <v>187</v>
      </c>
      <c r="B188">
        <v>106.03642769817149</v>
      </c>
      <c r="C188">
        <v>139.28005785765779</v>
      </c>
      <c r="D188">
        <v>154.46943413693739</v>
      </c>
      <c r="E188">
        <v>181.05244141811221</v>
      </c>
      <c r="F188">
        <v>182.95004877108411</v>
      </c>
      <c r="G188">
        <v>176.77002796205031</v>
      </c>
      <c r="H188">
        <v>2010</v>
      </c>
    </row>
    <row r="189" spans="1:8" x14ac:dyDescent="0.25">
      <c r="A189" s="1">
        <v>188</v>
      </c>
      <c r="B189">
        <v>113.79191304727409</v>
      </c>
      <c r="C189">
        <v>144.2624902871766</v>
      </c>
      <c r="D189">
        <v>159.11818672991899</v>
      </c>
      <c r="E189">
        <v>186.79862499065419</v>
      </c>
      <c r="F189">
        <v>184.99696152258181</v>
      </c>
      <c r="G189">
        <v>176.4508989412858</v>
      </c>
      <c r="H189">
        <v>2010</v>
      </c>
    </row>
    <row r="190" spans="1:8" x14ac:dyDescent="0.25">
      <c r="A190" s="1">
        <v>189</v>
      </c>
      <c r="B190">
        <v>118.91055112138611</v>
      </c>
      <c r="C190">
        <v>144.39675437275881</v>
      </c>
      <c r="D190">
        <v>158.32072659960389</v>
      </c>
      <c r="E190">
        <v>192.35607887495661</v>
      </c>
      <c r="F190">
        <v>187.7612752067318</v>
      </c>
      <c r="G190">
        <v>180.55441657839521</v>
      </c>
      <c r="H190">
        <v>2010</v>
      </c>
    </row>
    <row r="191" spans="1:8" x14ac:dyDescent="0.25">
      <c r="A191" s="1">
        <v>190</v>
      </c>
      <c r="B191">
        <v>124.5300908252278</v>
      </c>
      <c r="C191">
        <v>142.46447286545251</v>
      </c>
      <c r="D191">
        <v>156.73279250396709</v>
      </c>
      <c r="E191">
        <v>195.506581378085</v>
      </c>
      <c r="F191">
        <v>187.63642250773219</v>
      </c>
      <c r="G191">
        <v>178.4905199321305</v>
      </c>
      <c r="H191">
        <v>2010</v>
      </c>
    </row>
    <row r="192" spans="1:8" x14ac:dyDescent="0.25">
      <c r="A192" s="1">
        <v>191</v>
      </c>
      <c r="B192">
        <v>123.9697185248879</v>
      </c>
      <c r="C192">
        <v>140.1773919406094</v>
      </c>
      <c r="D192">
        <v>152.19535111592899</v>
      </c>
      <c r="E192">
        <v>191.4403477721682</v>
      </c>
      <c r="F192">
        <v>189.77077823795179</v>
      </c>
      <c r="G192">
        <v>179.62246567977871</v>
      </c>
      <c r="H192">
        <v>2010</v>
      </c>
    </row>
    <row r="193" spans="1:8" x14ac:dyDescent="0.25">
      <c r="A193" s="1">
        <v>192</v>
      </c>
      <c r="B193">
        <v>120.998854736684</v>
      </c>
      <c r="C193">
        <v>138.98973669390071</v>
      </c>
      <c r="D193">
        <v>155.23447188489831</v>
      </c>
      <c r="E193">
        <v>201.57915224735919</v>
      </c>
      <c r="F193">
        <v>199.06639717965871</v>
      </c>
      <c r="G193">
        <v>184.1092101109582</v>
      </c>
      <c r="H193">
        <v>2010</v>
      </c>
    </row>
    <row r="194" spans="1:8" x14ac:dyDescent="0.25">
      <c r="A194" s="1">
        <v>193</v>
      </c>
      <c r="B194">
        <v>155.6356129802528</v>
      </c>
      <c r="C194">
        <v>154.16035762600069</v>
      </c>
      <c r="D194">
        <v>196.7587426208498</v>
      </c>
      <c r="E194">
        <v>231.88068671650021</v>
      </c>
      <c r="F194">
        <v>244.25775256704409</v>
      </c>
      <c r="G194">
        <v>223.31892905529219</v>
      </c>
      <c r="H194">
        <v>2011</v>
      </c>
    </row>
    <row r="195" spans="1:8" x14ac:dyDescent="0.25">
      <c r="A195" s="1">
        <v>194</v>
      </c>
      <c r="B195">
        <v>112.217513538429</v>
      </c>
      <c r="C195">
        <v>135.18773862956439</v>
      </c>
      <c r="D195">
        <v>150.67947153013381</v>
      </c>
      <c r="E195">
        <v>197.25026461539761</v>
      </c>
      <c r="F195">
        <v>189.1546778278136</v>
      </c>
      <c r="G195">
        <v>184.69016179169401</v>
      </c>
      <c r="H195">
        <v>2011</v>
      </c>
    </row>
    <row r="196" spans="1:8" x14ac:dyDescent="0.25">
      <c r="A196" s="1">
        <v>195</v>
      </c>
      <c r="B196">
        <v>113.5891884748842</v>
      </c>
      <c r="C196">
        <v>133.509350646038</v>
      </c>
      <c r="D196">
        <v>153.66854073308241</v>
      </c>
      <c r="E196">
        <v>196.81796314773899</v>
      </c>
      <c r="F196">
        <v>190.4253722193875</v>
      </c>
      <c r="G196">
        <v>180.5959092514498</v>
      </c>
      <c r="H196">
        <v>2011</v>
      </c>
    </row>
    <row r="197" spans="1:8" x14ac:dyDescent="0.25">
      <c r="A197" s="1">
        <v>196</v>
      </c>
      <c r="B197">
        <v>103.0791492662794</v>
      </c>
      <c r="C197">
        <v>134.01588508918161</v>
      </c>
      <c r="D197">
        <v>151.6737027039272</v>
      </c>
      <c r="E197">
        <v>186.27642333624371</v>
      </c>
      <c r="F197">
        <v>186.7812471089895</v>
      </c>
      <c r="G197">
        <v>179.2422960985881</v>
      </c>
      <c r="H197">
        <v>2011</v>
      </c>
    </row>
    <row r="198" spans="1:8" x14ac:dyDescent="0.25">
      <c r="A198" s="1">
        <v>197</v>
      </c>
      <c r="B198">
        <v>103.4296493546744</v>
      </c>
      <c r="C198">
        <v>138.77484944457731</v>
      </c>
      <c r="D198">
        <v>152.65157734152049</v>
      </c>
      <c r="E198">
        <v>190.51472670548409</v>
      </c>
      <c r="F198">
        <v>188.38573204939891</v>
      </c>
      <c r="G198">
        <v>174.25830061934309</v>
      </c>
      <c r="H198">
        <v>2011</v>
      </c>
    </row>
    <row r="199" spans="1:8" x14ac:dyDescent="0.25">
      <c r="A199" s="1">
        <v>198</v>
      </c>
      <c r="B199">
        <v>107.4108965431184</v>
      </c>
      <c r="C199">
        <v>141.07784636634571</v>
      </c>
      <c r="D199">
        <v>156.74091070297141</v>
      </c>
      <c r="E199">
        <v>185.7162387670044</v>
      </c>
      <c r="F199">
        <v>191.648401808572</v>
      </c>
      <c r="G199">
        <v>178.78558037882021</v>
      </c>
      <c r="H199">
        <v>2011</v>
      </c>
    </row>
    <row r="200" spans="1:8" x14ac:dyDescent="0.25">
      <c r="A200" s="1">
        <v>199</v>
      </c>
      <c r="B200">
        <v>114.10188584721089</v>
      </c>
      <c r="C200">
        <v>156.03785213282279</v>
      </c>
      <c r="D200">
        <v>158.31259698204451</v>
      </c>
      <c r="E200">
        <v>194.19824221798621</v>
      </c>
      <c r="F200">
        <v>195.470583532652</v>
      </c>
      <c r="G200">
        <v>182.77649785458439</v>
      </c>
      <c r="H200">
        <v>2011</v>
      </c>
    </row>
    <row r="201" spans="1:8" x14ac:dyDescent="0.25">
      <c r="A201" s="1">
        <v>200</v>
      </c>
      <c r="B201">
        <v>115.45923907708899</v>
      </c>
      <c r="C201">
        <v>148.10958952929741</v>
      </c>
      <c r="D201">
        <v>159.20962046427519</v>
      </c>
      <c r="E201">
        <v>201.32360977963759</v>
      </c>
      <c r="F201">
        <v>195.47061134731521</v>
      </c>
      <c r="G201">
        <v>181.37276644030189</v>
      </c>
      <c r="H201">
        <v>2011</v>
      </c>
    </row>
    <row r="202" spans="1:8" x14ac:dyDescent="0.25">
      <c r="A202" s="1">
        <v>201</v>
      </c>
      <c r="B202">
        <v>111.54734932209</v>
      </c>
      <c r="C202">
        <v>151.4026427116944</v>
      </c>
      <c r="D202">
        <v>154.0829280502191</v>
      </c>
      <c r="E202">
        <v>191.8805869551212</v>
      </c>
      <c r="F202">
        <v>191.83231104935709</v>
      </c>
      <c r="G202">
        <v>177.92412041449199</v>
      </c>
      <c r="H202">
        <v>2011</v>
      </c>
    </row>
    <row r="203" spans="1:8" x14ac:dyDescent="0.25">
      <c r="A203" s="1">
        <v>202</v>
      </c>
      <c r="B203">
        <v>116.1163790816381</v>
      </c>
      <c r="C203">
        <v>154.7412149483493</v>
      </c>
      <c r="D203">
        <v>158.9978311337739</v>
      </c>
      <c r="E203">
        <v>191.86815966160461</v>
      </c>
      <c r="F203">
        <v>187.4208372487042</v>
      </c>
      <c r="G203">
        <v>176.93269313103369</v>
      </c>
      <c r="H203">
        <v>2011</v>
      </c>
    </row>
    <row r="204" spans="1:8" x14ac:dyDescent="0.25">
      <c r="A204" s="1">
        <v>203</v>
      </c>
      <c r="B204">
        <v>123.5672511310338</v>
      </c>
      <c r="C204">
        <v>160.9529778902033</v>
      </c>
      <c r="D204">
        <v>159.40543092645609</v>
      </c>
      <c r="E204">
        <v>190.1670244252139</v>
      </c>
      <c r="F204">
        <v>189.49156093800289</v>
      </c>
      <c r="G204">
        <v>178.80282746395059</v>
      </c>
      <c r="H204">
        <v>2011</v>
      </c>
    </row>
    <row r="205" spans="1:8" x14ac:dyDescent="0.25">
      <c r="A205" s="1">
        <v>204</v>
      </c>
      <c r="B205">
        <v>118.0880303530504</v>
      </c>
      <c r="C205">
        <v>165.34515865800009</v>
      </c>
      <c r="D205">
        <v>165.73510238881241</v>
      </c>
      <c r="E205">
        <v>205.15340174520381</v>
      </c>
      <c r="F205">
        <v>216.11783802718139</v>
      </c>
      <c r="G205">
        <v>184.73907861961561</v>
      </c>
      <c r="H205">
        <v>2011</v>
      </c>
    </row>
    <row r="206" spans="1:8" x14ac:dyDescent="0.25">
      <c r="A206" s="1">
        <v>205</v>
      </c>
      <c r="B206">
        <v>158.1777629563623</v>
      </c>
      <c r="C206">
        <v>220.85360645876099</v>
      </c>
      <c r="D206">
        <v>217.306292911226</v>
      </c>
      <c r="E206">
        <v>237.59485572454349</v>
      </c>
      <c r="F206">
        <v>240.87513507889341</v>
      </c>
      <c r="G206">
        <v>240.4969225941764</v>
      </c>
      <c r="H206">
        <v>2012</v>
      </c>
    </row>
    <row r="207" spans="1:8" x14ac:dyDescent="0.25">
      <c r="A207" s="1">
        <v>206</v>
      </c>
      <c r="B207">
        <v>117.3327931681542</v>
      </c>
      <c r="C207">
        <v>169.35645117517859</v>
      </c>
      <c r="D207">
        <v>166.580517792118</v>
      </c>
      <c r="E207">
        <v>197.65060692743009</v>
      </c>
      <c r="F207">
        <v>196.73188410413019</v>
      </c>
      <c r="G207">
        <v>180.92308123492359</v>
      </c>
      <c r="H207">
        <v>2012</v>
      </c>
    </row>
    <row r="208" spans="1:8" x14ac:dyDescent="0.25">
      <c r="A208" s="1">
        <v>207</v>
      </c>
      <c r="B208">
        <v>114.5215079030728</v>
      </c>
      <c r="C208">
        <v>162.6205386561482</v>
      </c>
      <c r="D208">
        <v>171.8060523502144</v>
      </c>
      <c r="E208">
        <v>197.76779003394961</v>
      </c>
      <c r="F208">
        <v>202.95645481357619</v>
      </c>
      <c r="G208">
        <v>187.39096991146161</v>
      </c>
      <c r="H208">
        <v>2012</v>
      </c>
    </row>
    <row r="209" spans="1:8" x14ac:dyDescent="0.25">
      <c r="A209" s="1">
        <v>208</v>
      </c>
      <c r="B209">
        <v>113.8152712628588</v>
      </c>
      <c r="C209">
        <v>161.50727940730479</v>
      </c>
      <c r="D209">
        <v>175.78947649762611</v>
      </c>
      <c r="E209">
        <v>195.33168884818809</v>
      </c>
      <c r="F209">
        <v>199.94845376879951</v>
      </c>
      <c r="G209">
        <v>189.91198962963981</v>
      </c>
      <c r="H209">
        <v>2012</v>
      </c>
    </row>
    <row r="210" spans="1:8" x14ac:dyDescent="0.25">
      <c r="A210" s="1">
        <v>209</v>
      </c>
      <c r="B210">
        <v>119.6172861360367</v>
      </c>
      <c r="C210">
        <v>154.38606390061881</v>
      </c>
      <c r="D210">
        <v>171.99565086378951</v>
      </c>
      <c r="E210">
        <v>194.48245886230811</v>
      </c>
      <c r="F210">
        <v>200.9991629603397</v>
      </c>
      <c r="G210">
        <v>184.33258233463971</v>
      </c>
      <c r="H210">
        <v>2012</v>
      </c>
    </row>
    <row r="211" spans="1:8" x14ac:dyDescent="0.25">
      <c r="A211" s="1">
        <v>210</v>
      </c>
      <c r="B211">
        <v>121.6966052889679</v>
      </c>
      <c r="C211">
        <v>158.10117011757819</v>
      </c>
      <c r="D211">
        <v>171.69895321729899</v>
      </c>
      <c r="E211">
        <v>199.79827546849361</v>
      </c>
      <c r="F211">
        <v>200.9472268661381</v>
      </c>
      <c r="G211">
        <v>184.5852437155126</v>
      </c>
      <c r="H211">
        <v>2012</v>
      </c>
    </row>
    <row r="212" spans="1:8" x14ac:dyDescent="0.25">
      <c r="A212" s="1">
        <v>211</v>
      </c>
      <c r="B212">
        <v>114.215127794472</v>
      </c>
      <c r="C212">
        <v>159.77283639776499</v>
      </c>
      <c r="D212">
        <v>173.84846173939681</v>
      </c>
      <c r="E212">
        <v>195.94322988038479</v>
      </c>
      <c r="F212">
        <v>196.90642152887131</v>
      </c>
      <c r="G212">
        <v>180.69479026863519</v>
      </c>
      <c r="H212">
        <v>2012</v>
      </c>
    </row>
    <row r="213" spans="1:8" x14ac:dyDescent="0.25">
      <c r="A213" s="1">
        <v>212</v>
      </c>
      <c r="B213">
        <v>120.7835363904087</v>
      </c>
      <c r="C213">
        <v>159.17477506264541</v>
      </c>
      <c r="D213">
        <v>172.6674887903269</v>
      </c>
      <c r="E213">
        <v>200.23562311961081</v>
      </c>
      <c r="F213">
        <v>201.79776616414111</v>
      </c>
      <c r="G213">
        <v>184.38429535220041</v>
      </c>
      <c r="H213">
        <v>2012</v>
      </c>
    </row>
    <row r="214" spans="1:8" x14ac:dyDescent="0.25">
      <c r="A214" s="1">
        <v>213</v>
      </c>
      <c r="B214">
        <v>124.61480307942701</v>
      </c>
      <c r="C214">
        <v>159.89576489711041</v>
      </c>
      <c r="D214">
        <v>176.92868943324461</v>
      </c>
      <c r="E214">
        <v>196.98901662392939</v>
      </c>
      <c r="F214">
        <v>200.41843390904231</v>
      </c>
      <c r="G214">
        <v>194.77026034778501</v>
      </c>
      <c r="H214">
        <v>2012</v>
      </c>
    </row>
    <row r="215" spans="1:8" x14ac:dyDescent="0.25">
      <c r="A215" s="1">
        <v>214</v>
      </c>
      <c r="B215">
        <v>126.8005056647461</v>
      </c>
      <c r="C215">
        <v>157.30717151538809</v>
      </c>
      <c r="D215">
        <v>177.93398397535029</v>
      </c>
      <c r="E215">
        <v>204.69421118623231</v>
      </c>
      <c r="F215">
        <v>199.1898295742792</v>
      </c>
      <c r="G215">
        <v>193.32391115657569</v>
      </c>
      <c r="H215">
        <v>2012</v>
      </c>
    </row>
    <row r="216" spans="1:8" x14ac:dyDescent="0.25">
      <c r="A216" s="1">
        <v>215</v>
      </c>
      <c r="B216">
        <v>128.35823407922149</v>
      </c>
      <c r="C216">
        <v>152.8057149798916</v>
      </c>
      <c r="D216">
        <v>177.00685899432219</v>
      </c>
      <c r="E216">
        <v>208.78426155533401</v>
      </c>
      <c r="F216">
        <v>201.07453877233081</v>
      </c>
      <c r="G216">
        <v>191.54192560344589</v>
      </c>
      <c r="H216">
        <v>2012</v>
      </c>
    </row>
    <row r="217" spans="1:8" x14ac:dyDescent="0.25">
      <c r="A217" s="1">
        <v>216</v>
      </c>
      <c r="B217">
        <v>133.14434193102559</v>
      </c>
      <c r="C217">
        <v>157.2583540710975</v>
      </c>
      <c r="D217">
        <v>174.29863386899319</v>
      </c>
      <c r="E217">
        <v>221.62831028180739</v>
      </c>
      <c r="F217">
        <v>220.3025237971512</v>
      </c>
      <c r="G217">
        <v>195.22580522198029</v>
      </c>
      <c r="H217">
        <v>2012</v>
      </c>
    </row>
    <row r="218" spans="1:8" x14ac:dyDescent="0.25">
      <c r="A218" s="1">
        <v>217</v>
      </c>
      <c r="B218">
        <v>152.13369932833481</v>
      </c>
      <c r="C218">
        <v>197.140070221907</v>
      </c>
      <c r="D218">
        <v>217.06511164095929</v>
      </c>
      <c r="E218">
        <v>259.43799357147037</v>
      </c>
      <c r="F218">
        <v>256.05403003124059</v>
      </c>
      <c r="G218">
        <v>247.81566959724569</v>
      </c>
      <c r="H218">
        <v>2013</v>
      </c>
    </row>
    <row r="219" spans="1:8" x14ac:dyDescent="0.25">
      <c r="A219" s="1">
        <v>218</v>
      </c>
      <c r="B219">
        <v>129.04634626207701</v>
      </c>
      <c r="C219">
        <v>148.29229365098979</v>
      </c>
      <c r="D219">
        <v>178.7818303535573</v>
      </c>
      <c r="E219">
        <v>207.85145255966</v>
      </c>
      <c r="F219">
        <v>203.2374813305878</v>
      </c>
      <c r="G219">
        <v>198.33120654881279</v>
      </c>
      <c r="H219">
        <v>2013</v>
      </c>
    </row>
    <row r="220" spans="1:8" x14ac:dyDescent="0.25">
      <c r="A220" s="1">
        <v>219</v>
      </c>
      <c r="B220">
        <v>131.42081679492171</v>
      </c>
      <c r="C220">
        <v>147.63314170027951</v>
      </c>
      <c r="D220">
        <v>178.4069759509982</v>
      </c>
      <c r="E220">
        <v>207.3334297955756</v>
      </c>
      <c r="F220">
        <v>210.17858592055211</v>
      </c>
      <c r="G220">
        <v>194.861642773737</v>
      </c>
      <c r="H220">
        <v>2013</v>
      </c>
    </row>
    <row r="221" spans="1:8" x14ac:dyDescent="0.25">
      <c r="A221" s="1">
        <v>220</v>
      </c>
      <c r="B221">
        <v>127.14073649394319</v>
      </c>
      <c r="C221">
        <v>148.1442453466579</v>
      </c>
      <c r="D221">
        <v>176.96185641187191</v>
      </c>
      <c r="E221">
        <v>210.89922520996279</v>
      </c>
      <c r="F221">
        <v>210.07102788301069</v>
      </c>
      <c r="G221">
        <v>195.6186804781232</v>
      </c>
      <c r="H221">
        <v>2013</v>
      </c>
    </row>
    <row r="222" spans="1:8" x14ac:dyDescent="0.25">
      <c r="A222" s="1">
        <v>221</v>
      </c>
      <c r="B222">
        <v>118.2604086278904</v>
      </c>
      <c r="C222">
        <v>146.63882923740599</v>
      </c>
      <c r="D222">
        <v>178.5572128198601</v>
      </c>
      <c r="E222">
        <v>211.5973691395468</v>
      </c>
      <c r="F222">
        <v>211.67478565870729</v>
      </c>
      <c r="G222">
        <v>194.84194329712719</v>
      </c>
      <c r="H222">
        <v>2013</v>
      </c>
    </row>
    <row r="223" spans="1:8" x14ac:dyDescent="0.25">
      <c r="A223" s="1">
        <v>222</v>
      </c>
      <c r="B223">
        <v>119.2679542218718</v>
      </c>
      <c r="C223">
        <v>145.81555517632739</v>
      </c>
      <c r="D223">
        <v>172.1350844090957</v>
      </c>
      <c r="E223">
        <v>209.37588008668999</v>
      </c>
      <c r="F223">
        <v>209.86844390493371</v>
      </c>
      <c r="G223">
        <v>198.23018717771771</v>
      </c>
      <c r="H223">
        <v>2013</v>
      </c>
    </row>
    <row r="224" spans="1:8" x14ac:dyDescent="0.25">
      <c r="A224" s="1">
        <v>223</v>
      </c>
      <c r="B224">
        <v>120.2109276027588</v>
      </c>
      <c r="C224">
        <v>142.6900663304273</v>
      </c>
      <c r="D224">
        <v>171.60806985768849</v>
      </c>
      <c r="E224">
        <v>209.59607488556381</v>
      </c>
      <c r="F224">
        <v>203.83576951995681</v>
      </c>
      <c r="G224">
        <v>198.03027721624031</v>
      </c>
      <c r="H224">
        <v>2013</v>
      </c>
    </row>
    <row r="225" spans="1:8" x14ac:dyDescent="0.25">
      <c r="A225" s="1">
        <v>224</v>
      </c>
      <c r="B225">
        <v>122.071457842155</v>
      </c>
      <c r="C225">
        <v>146.90591595035249</v>
      </c>
      <c r="D225">
        <v>176.8645686638904</v>
      </c>
      <c r="E225">
        <v>205.65129890457911</v>
      </c>
      <c r="F225">
        <v>205.47403773452089</v>
      </c>
      <c r="G225">
        <v>203.9036844728252</v>
      </c>
      <c r="H225">
        <v>2013</v>
      </c>
    </row>
    <row r="226" spans="1:8" x14ac:dyDescent="0.25">
      <c r="A226" s="1">
        <v>225</v>
      </c>
      <c r="B226">
        <v>125.6877702797874</v>
      </c>
      <c r="C226">
        <v>145.7038170297831</v>
      </c>
      <c r="D226">
        <v>177.4591802806645</v>
      </c>
      <c r="E226">
        <v>212.80141972733691</v>
      </c>
      <c r="F226">
        <v>206.01727821426479</v>
      </c>
      <c r="G226">
        <v>199.68775269612479</v>
      </c>
      <c r="H226">
        <v>2013</v>
      </c>
    </row>
    <row r="227" spans="1:8" x14ac:dyDescent="0.25">
      <c r="A227" s="1">
        <v>226</v>
      </c>
      <c r="B227">
        <v>124.16800383643719</v>
      </c>
      <c r="C227">
        <v>145.91733610413499</v>
      </c>
      <c r="D227">
        <v>175.46628488822321</v>
      </c>
      <c r="E227">
        <v>212.90220198302211</v>
      </c>
      <c r="F227">
        <v>212.3833505961951</v>
      </c>
      <c r="G227">
        <v>204.57511989233041</v>
      </c>
      <c r="H227">
        <v>2013</v>
      </c>
    </row>
    <row r="228" spans="1:8" x14ac:dyDescent="0.25">
      <c r="A228" s="1">
        <v>227</v>
      </c>
      <c r="B228">
        <v>130.06088990975769</v>
      </c>
      <c r="C228">
        <v>138.20739813014379</v>
      </c>
      <c r="D228">
        <v>178.44343288824891</v>
      </c>
      <c r="E228">
        <v>219.62910294290319</v>
      </c>
      <c r="F228">
        <v>214.86535220773479</v>
      </c>
      <c r="G228">
        <v>207.16826969077511</v>
      </c>
      <c r="H228">
        <v>2013</v>
      </c>
    </row>
    <row r="229" spans="1:8" x14ac:dyDescent="0.25">
      <c r="A229" s="1">
        <v>228</v>
      </c>
      <c r="B229">
        <v>132.5987888873189</v>
      </c>
      <c r="C229">
        <v>137.20271994781089</v>
      </c>
      <c r="D229">
        <v>174.18555437764769</v>
      </c>
      <c r="E229">
        <v>230.9344924691305</v>
      </c>
      <c r="F229">
        <v>225.46209207398729</v>
      </c>
      <c r="G229">
        <v>214.54760988001649</v>
      </c>
      <c r="H229">
        <v>2013</v>
      </c>
    </row>
    <row r="230" spans="1:8" x14ac:dyDescent="0.25">
      <c r="A230" s="1">
        <v>229</v>
      </c>
      <c r="B230">
        <v>182.52562530043181</v>
      </c>
      <c r="C230">
        <v>163.6648903140802</v>
      </c>
      <c r="D230">
        <v>197.56133372500591</v>
      </c>
      <c r="E230">
        <v>272.29000541275559</v>
      </c>
      <c r="F230">
        <v>257.64530056685629</v>
      </c>
      <c r="G230">
        <v>268.88770287534089</v>
      </c>
      <c r="H230">
        <v>2014</v>
      </c>
    </row>
    <row r="231" spans="1:8" x14ac:dyDescent="0.25">
      <c r="A231" s="1">
        <v>230</v>
      </c>
      <c r="B231">
        <v>128.20537587963159</v>
      </c>
      <c r="C231">
        <v>147.96693255480071</v>
      </c>
      <c r="D231">
        <v>178.04518554927731</v>
      </c>
      <c r="E231">
        <v>224.08005718880369</v>
      </c>
      <c r="F231">
        <v>207.98449352528999</v>
      </c>
      <c r="G231">
        <v>200.3239685950644</v>
      </c>
      <c r="H231">
        <v>2014</v>
      </c>
    </row>
    <row r="232" spans="1:8" x14ac:dyDescent="0.25">
      <c r="A232" s="1">
        <v>231</v>
      </c>
      <c r="B232">
        <v>131.89509017270359</v>
      </c>
      <c r="C232">
        <v>152.10782132930791</v>
      </c>
      <c r="D232">
        <v>175.1743575100775</v>
      </c>
      <c r="E232">
        <v>225.82500985285901</v>
      </c>
      <c r="F232">
        <v>210.2983383609207</v>
      </c>
      <c r="G232">
        <v>202.62362970042321</v>
      </c>
      <c r="H232">
        <v>2014</v>
      </c>
    </row>
    <row r="233" spans="1:8" x14ac:dyDescent="0.25">
      <c r="A233" s="1">
        <v>232</v>
      </c>
      <c r="B233">
        <v>129.68256964319789</v>
      </c>
      <c r="C233">
        <v>148.89838907030861</v>
      </c>
      <c r="D233">
        <v>175.24322608399649</v>
      </c>
      <c r="E233">
        <v>225.14612749287051</v>
      </c>
      <c r="F233">
        <v>212.9455845622206</v>
      </c>
      <c r="G233">
        <v>200.27298355057749</v>
      </c>
      <c r="H233">
        <v>2014</v>
      </c>
    </row>
    <row r="234" spans="1:8" x14ac:dyDescent="0.25">
      <c r="A234" s="1">
        <v>233</v>
      </c>
      <c r="B234">
        <v>130.59213614086431</v>
      </c>
      <c r="C234">
        <v>145.73660818302841</v>
      </c>
      <c r="D234">
        <v>175.78143994608519</v>
      </c>
      <c r="E234">
        <v>238.122478820271</v>
      </c>
      <c r="F234">
        <v>211.32632015716939</v>
      </c>
      <c r="G234">
        <v>205.35754594439629</v>
      </c>
      <c r="H234">
        <v>2014</v>
      </c>
    </row>
    <row r="235" spans="1:8" x14ac:dyDescent="0.25">
      <c r="A235" s="1">
        <v>234</v>
      </c>
      <c r="B235">
        <v>128.25463758152611</v>
      </c>
      <c r="C235">
        <v>143.57090131310881</v>
      </c>
      <c r="D235">
        <v>169.05058492961049</v>
      </c>
      <c r="E235">
        <v>230.43088113612421</v>
      </c>
      <c r="F235">
        <v>206.77198014443081</v>
      </c>
      <c r="G235">
        <v>203.01535255485121</v>
      </c>
      <c r="H235">
        <v>2014</v>
      </c>
    </row>
    <row r="236" spans="1:8" x14ac:dyDescent="0.25">
      <c r="A236" s="1">
        <v>235</v>
      </c>
      <c r="B236">
        <v>129.2987175987972</v>
      </c>
      <c r="C236">
        <v>138.21963486946549</v>
      </c>
      <c r="D236">
        <v>169.09505862623089</v>
      </c>
      <c r="E236">
        <v>232.43762782324609</v>
      </c>
      <c r="F236">
        <v>206.411914415947</v>
      </c>
      <c r="G236">
        <v>197.4771261780663</v>
      </c>
      <c r="H236">
        <v>2014</v>
      </c>
    </row>
    <row r="237" spans="1:8" x14ac:dyDescent="0.25">
      <c r="A237" s="1">
        <v>236</v>
      </c>
      <c r="B237">
        <v>133.25228849334459</v>
      </c>
      <c r="C237">
        <v>139.35526572618249</v>
      </c>
      <c r="D237">
        <v>174.3341314310469</v>
      </c>
      <c r="E237">
        <v>236.34523808864839</v>
      </c>
      <c r="F237">
        <v>208.84735826313431</v>
      </c>
      <c r="G237">
        <v>198.78040221810511</v>
      </c>
      <c r="H237">
        <v>2014</v>
      </c>
    </row>
    <row r="238" spans="1:8" x14ac:dyDescent="0.25">
      <c r="A238" s="1">
        <v>237</v>
      </c>
      <c r="B238">
        <v>139.25280634849881</v>
      </c>
      <c r="C238">
        <v>135.37664758756739</v>
      </c>
      <c r="D238">
        <v>171.66605827638529</v>
      </c>
      <c r="E238">
        <v>234.9229760635636</v>
      </c>
      <c r="F238">
        <v>210.02866756656729</v>
      </c>
      <c r="G238">
        <v>206.86290135448249</v>
      </c>
      <c r="H238">
        <v>2014</v>
      </c>
    </row>
    <row r="239" spans="1:8" x14ac:dyDescent="0.25">
      <c r="A239" s="1">
        <v>238</v>
      </c>
      <c r="B239">
        <v>138.78141003907871</v>
      </c>
      <c r="C239">
        <v>151.5654831593304</v>
      </c>
      <c r="D239">
        <v>180.94620295254401</v>
      </c>
      <c r="E239">
        <v>236.5334800691966</v>
      </c>
      <c r="F239">
        <v>214.48137524767279</v>
      </c>
      <c r="G239">
        <v>208.0032562003023</v>
      </c>
      <c r="H239">
        <v>2014</v>
      </c>
    </row>
    <row r="240" spans="1:8" x14ac:dyDescent="0.25">
      <c r="A240" s="1">
        <v>239</v>
      </c>
      <c r="B240">
        <v>131.04251901278889</v>
      </c>
      <c r="C240">
        <v>150.43385077725091</v>
      </c>
      <c r="D240">
        <v>175.8681034123459</v>
      </c>
      <c r="E240">
        <v>232.8307365182641</v>
      </c>
      <c r="F240">
        <v>220.23616592201509</v>
      </c>
      <c r="G240">
        <v>210.99227424286039</v>
      </c>
      <c r="H240">
        <v>2014</v>
      </c>
    </row>
    <row r="241" spans="1:8" x14ac:dyDescent="0.25">
      <c r="A241" s="1">
        <v>240</v>
      </c>
      <c r="B241">
        <v>137.48781577240021</v>
      </c>
      <c r="C241">
        <v>159.5455123051627</v>
      </c>
      <c r="D241">
        <v>174.1297031171797</v>
      </c>
      <c r="E241">
        <v>239.15748206585781</v>
      </c>
      <c r="F241">
        <v>250.10857029466339</v>
      </c>
      <c r="G241">
        <v>217.4678185557965</v>
      </c>
      <c r="H241">
        <v>2014</v>
      </c>
    </row>
    <row r="242" spans="1:8" x14ac:dyDescent="0.25">
      <c r="A242" s="1">
        <v>241</v>
      </c>
      <c r="B242">
        <v>181.3236393799304</v>
      </c>
      <c r="C242">
        <v>180.91106081012299</v>
      </c>
      <c r="D242">
        <v>187.29880996524</v>
      </c>
      <c r="E242">
        <v>279.01537885009969</v>
      </c>
      <c r="F242">
        <v>268.34487706669131</v>
      </c>
      <c r="G242">
        <v>257.07548179273181</v>
      </c>
      <c r="H242">
        <v>2015</v>
      </c>
    </row>
    <row r="243" spans="1:8" x14ac:dyDescent="0.25">
      <c r="A243" s="1">
        <v>242</v>
      </c>
      <c r="B243">
        <v>132.6067106353984</v>
      </c>
      <c r="C243">
        <v>156.00252462189371</v>
      </c>
      <c r="D243">
        <v>174.50035667017289</v>
      </c>
      <c r="E243">
        <v>230.04835026395929</v>
      </c>
      <c r="F243">
        <v>210.16809120246171</v>
      </c>
      <c r="G243">
        <v>209.9727229675473</v>
      </c>
      <c r="H243">
        <v>2015</v>
      </c>
    </row>
    <row r="244" spans="1:8" x14ac:dyDescent="0.25">
      <c r="A244" s="1">
        <v>243</v>
      </c>
      <c r="B244">
        <v>131.60482331650769</v>
      </c>
      <c r="C244">
        <v>141.18953835588621</v>
      </c>
      <c r="D244">
        <v>169.5373251033615</v>
      </c>
      <c r="E244">
        <v>225.140601093654</v>
      </c>
      <c r="F244">
        <v>207.67982433030639</v>
      </c>
      <c r="G244">
        <v>201.19874932377971</v>
      </c>
      <c r="H244">
        <v>2015</v>
      </c>
    </row>
    <row r="245" spans="1:8" x14ac:dyDescent="0.25">
      <c r="A245" s="1">
        <v>244</v>
      </c>
      <c r="B245">
        <v>126.20847564829501</v>
      </c>
      <c r="C245">
        <v>142.97965077474021</v>
      </c>
      <c r="D245">
        <v>168.96184584423989</v>
      </c>
      <c r="E245">
        <v>220.5260662010345</v>
      </c>
      <c r="F245">
        <v>209.64785163699369</v>
      </c>
      <c r="G245">
        <v>202.54440173562469</v>
      </c>
      <c r="H245">
        <v>2015</v>
      </c>
    </row>
    <row r="246" spans="1:8" x14ac:dyDescent="0.25">
      <c r="A246" s="1">
        <v>245</v>
      </c>
      <c r="B246">
        <v>124.35432077172889</v>
      </c>
      <c r="C246">
        <v>139.1397267591241</v>
      </c>
      <c r="D246">
        <v>165.19291885569481</v>
      </c>
      <c r="E246">
        <v>219.74196291293481</v>
      </c>
      <c r="F246">
        <v>203.10254709624309</v>
      </c>
      <c r="G246">
        <v>198.18243367174011</v>
      </c>
      <c r="H246">
        <v>2015</v>
      </c>
    </row>
    <row r="247" spans="1:8" x14ac:dyDescent="0.25">
      <c r="A247" s="1">
        <v>246</v>
      </c>
      <c r="B247">
        <v>129.71111751884999</v>
      </c>
      <c r="C247">
        <v>136.1273457137699</v>
      </c>
      <c r="D247">
        <v>164.9867176467483</v>
      </c>
      <c r="E247">
        <v>221.17342671002311</v>
      </c>
      <c r="F247">
        <v>204.40194968316129</v>
      </c>
      <c r="G247">
        <v>204.58152956678239</v>
      </c>
      <c r="H247">
        <v>2015</v>
      </c>
    </row>
    <row r="248" spans="1:8" x14ac:dyDescent="0.25">
      <c r="A248" s="1">
        <v>247</v>
      </c>
      <c r="B248">
        <v>127.0671207125001</v>
      </c>
      <c r="C248">
        <v>144.6072224143588</v>
      </c>
      <c r="D248">
        <v>164.8693935748054</v>
      </c>
      <c r="E248">
        <v>223.38333842365171</v>
      </c>
      <c r="F248">
        <v>202.039120681898</v>
      </c>
      <c r="G248">
        <v>202.02277824588609</v>
      </c>
      <c r="H248">
        <v>2015</v>
      </c>
    </row>
    <row r="249" spans="1:8" x14ac:dyDescent="0.25">
      <c r="A249" s="1">
        <v>248</v>
      </c>
      <c r="B249">
        <v>122.4754202182646</v>
      </c>
      <c r="C249">
        <v>146.71165960591171</v>
      </c>
      <c r="D249">
        <v>166.6864278525415</v>
      </c>
      <c r="E249">
        <v>236.5871747547925</v>
      </c>
      <c r="F249">
        <v>203.02553214376479</v>
      </c>
      <c r="G249">
        <v>201.2214304110849</v>
      </c>
      <c r="H249">
        <v>2015</v>
      </c>
    </row>
    <row r="250" spans="1:8" x14ac:dyDescent="0.25">
      <c r="A250" s="1">
        <v>249</v>
      </c>
      <c r="B250">
        <v>123.9987658630739</v>
      </c>
      <c r="C250">
        <v>142.44304435175209</v>
      </c>
      <c r="D250">
        <v>177.2626312386158</v>
      </c>
      <c r="E250">
        <v>223.7981174446416</v>
      </c>
      <c r="F250">
        <v>203.33222870090751</v>
      </c>
      <c r="G250">
        <v>200.8112702946853</v>
      </c>
      <c r="H250">
        <v>2015</v>
      </c>
    </row>
    <row r="251" spans="1:8" x14ac:dyDescent="0.25">
      <c r="A251" s="1">
        <v>250</v>
      </c>
      <c r="B251">
        <v>123.3862642842882</v>
      </c>
      <c r="C251">
        <v>139.7561184245065</v>
      </c>
      <c r="D251">
        <v>169.22691249013451</v>
      </c>
      <c r="E251">
        <v>219.0667741159337</v>
      </c>
      <c r="F251">
        <v>207.08633639079531</v>
      </c>
      <c r="G251">
        <v>201.7443219025744</v>
      </c>
      <c r="H251">
        <v>2015</v>
      </c>
    </row>
    <row r="252" spans="1:8" x14ac:dyDescent="0.25">
      <c r="A252" s="1">
        <v>251</v>
      </c>
      <c r="B252">
        <v>122.45053470653031</v>
      </c>
      <c r="C252">
        <v>140.73956850204959</v>
      </c>
      <c r="D252">
        <v>166.37722477168461</v>
      </c>
      <c r="E252">
        <v>216.26648078344749</v>
      </c>
      <c r="F252">
        <v>213.04706579357469</v>
      </c>
      <c r="G252">
        <v>200.23755317430971</v>
      </c>
      <c r="H252">
        <v>2015</v>
      </c>
    </row>
    <row r="253" spans="1:8" x14ac:dyDescent="0.25">
      <c r="A253" s="1">
        <v>252</v>
      </c>
      <c r="B253">
        <v>134.68901747480299</v>
      </c>
      <c r="C253">
        <v>140.47887149820031</v>
      </c>
      <c r="D253">
        <v>157.8018823095417</v>
      </c>
      <c r="E253">
        <v>225.22939172909409</v>
      </c>
      <c r="F253">
        <v>256.20800426615369</v>
      </c>
      <c r="G253">
        <v>205.01847772111111</v>
      </c>
      <c r="H253">
        <v>2015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Jaramillo</cp:lastModifiedBy>
  <dcterms:created xsi:type="dcterms:W3CDTF">2022-11-22T15:41:22Z</dcterms:created>
  <dcterms:modified xsi:type="dcterms:W3CDTF">2022-11-28T19:19:44Z</dcterms:modified>
</cp:coreProperties>
</file>