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13_ncr:1_{BFEA985D-F548-44A4-AD71-24077FE744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<sst xmlns="http://schemas.openxmlformats.org/spreadsheetml/2006/main" count="7" uniqueCount="7">
  <si>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26</t>
  </si>
  <si>
    <t>29</t>
  </si>
  <si>
    <t>31</t>
  </si>
  <si>
    <t>33</t>
  </si>
  <si>
    <t>35</t>
  </si>
  <si>
    <t>43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</si>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</sst>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Sheet1!$B$2:$B$253</c:f>
              <c:numCache>
                <c:formatCode>General</c:formatCode>
                <c:ptCount val="252"/>
                <c:pt idx="0">
                  <c:v>0.1708072492555453</c:v>
                </c:pt>
                <c:pt idx="1">
                  <c:v>0.17266339456650548</c:v>
                </c:pt>
                <c:pt idx="2">
                  <c:v>0.17084081928303424</c:v>
                </c:pt>
                <c:pt idx="3">
                  <c:v>0.17354496003547085</c:v>
                </c:pt>
                <c:pt idx="4">
                  <c:v>0.16806609281578136</c:v>
                </c:pt>
                <c:pt idx="5">
                  <c:v>0.16681193029445249</c:v>
                </c:pt>
                <c:pt idx="6">
                  <c:v>0.17305814485685583</c:v>
                </c:pt>
                <c:pt idx="7">
                  <c:v>0.17166985097255644</c:v>
                </c:pt>
                <c:pt idx="8">
                  <c:v>0.17184216919842338</c:v>
                </c:pt>
                <c:pt idx="9">
                  <c:v>0.1721487581640882</c:v>
                </c:pt>
                <c:pt idx="10">
                  <c:v>0.17197305859406434</c:v>
                </c:pt>
                <c:pt idx="11">
                  <c:v>0.17775662161606617</c:v>
                </c:pt>
                <c:pt idx="12">
                  <c:v>0.17286714442011092</c:v>
                </c:pt>
                <c:pt idx="13">
                  <c:v>0.17249577189755624</c:v>
                </c:pt>
                <c:pt idx="14">
                  <c:v>0.16710545366767751</c:v>
                </c:pt>
                <c:pt idx="15">
                  <c:v>0.16852312105746989</c:v>
                </c:pt>
                <c:pt idx="16">
                  <c:v>0.17079684633571185</c:v>
                </c:pt>
                <c:pt idx="17">
                  <c:v>0.16882921756032218</c:v>
                </c:pt>
                <c:pt idx="18">
                  <c:v>0.16977183574510621</c:v>
                </c:pt>
                <c:pt idx="19">
                  <c:v>0.16702584134892903</c:v>
                </c:pt>
                <c:pt idx="20">
                  <c:v>0.16843366097539514</c:v>
                </c:pt>
                <c:pt idx="21">
                  <c:v>0.16679007575825988</c:v>
                </c:pt>
                <c:pt idx="22">
                  <c:v>0.1672825649896191</c:v>
                </c:pt>
                <c:pt idx="23">
                  <c:v>0.16912058626298304</c:v>
                </c:pt>
                <c:pt idx="24">
                  <c:v>0.17133474856956826</c:v>
                </c:pt>
                <c:pt idx="25">
                  <c:v>0.16474150229054491</c:v>
                </c:pt>
                <c:pt idx="26">
                  <c:v>0.17188132798737149</c:v>
                </c:pt>
                <c:pt idx="27">
                  <c:v>0.17055273453110401</c:v>
                </c:pt>
                <c:pt idx="28">
                  <c:v>0.16894952251256057</c:v>
                </c:pt>
                <c:pt idx="29">
                  <c:v>0.16980757634398627</c:v>
                </c:pt>
                <c:pt idx="30">
                  <c:v>0.17108731505447086</c:v>
                </c:pt>
                <c:pt idx="31">
                  <c:v>0.16926114883648272</c:v>
                </c:pt>
                <c:pt idx="32">
                  <c:v>0.16709760702745977</c:v>
                </c:pt>
                <c:pt idx="33">
                  <c:v>0.1661849291589188</c:v>
                </c:pt>
                <c:pt idx="34">
                  <c:v>0.16439355122394389</c:v>
                </c:pt>
                <c:pt idx="35">
                  <c:v>0.16508896722577193</c:v>
                </c:pt>
                <c:pt idx="36">
                  <c:v>0.16446187772943086</c:v>
                </c:pt>
                <c:pt idx="37">
                  <c:v>0.17051266951785859</c:v>
                </c:pt>
                <c:pt idx="38">
                  <c:v>0.1716270768372854</c:v>
                </c:pt>
                <c:pt idx="39">
                  <c:v>0.17591110820096251</c:v>
                </c:pt>
                <c:pt idx="40">
                  <c:v>0.17481274262822044</c:v>
                </c:pt>
                <c:pt idx="41">
                  <c:v>0.17667336021896818</c:v>
                </c:pt>
                <c:pt idx="42">
                  <c:v>0.17260463829118233</c:v>
                </c:pt>
                <c:pt idx="43">
                  <c:v>0.17278639330531939</c:v>
                </c:pt>
                <c:pt idx="44">
                  <c:v>0.17075482548258686</c:v>
                </c:pt>
                <c:pt idx="45">
                  <c:v>0.17097049662804956</c:v>
                </c:pt>
                <c:pt idx="46">
                  <c:v>0.16638181460550974</c:v>
                </c:pt>
                <c:pt idx="47">
                  <c:v>0.16982627220006702</c:v>
                </c:pt>
                <c:pt idx="48">
                  <c:v>0.17068231568481149</c:v>
                </c:pt>
                <c:pt idx="49">
                  <c:v>0.16757507297273927</c:v>
                </c:pt>
                <c:pt idx="50">
                  <c:v>0.17223564849571746</c:v>
                </c:pt>
                <c:pt idx="51">
                  <c:v>0.16656933047315176</c:v>
                </c:pt>
                <c:pt idx="52">
                  <c:v>0.16562163412772318</c:v>
                </c:pt>
                <c:pt idx="53">
                  <c:v>0.16613196892466089</c:v>
                </c:pt>
                <c:pt idx="54">
                  <c:v>0.17048166002504328</c:v>
                </c:pt>
                <c:pt idx="55">
                  <c:v>0.17547498319003663</c:v>
                </c:pt>
                <c:pt idx="56">
                  <c:v>0.17607703675228253</c:v>
                </c:pt>
                <c:pt idx="57">
                  <c:v>0.17232367507125551</c:v>
                </c:pt>
                <c:pt idx="58">
                  <c:v>0.17538246287912879</c:v>
                </c:pt>
                <c:pt idx="59">
                  <c:v>0.17497727308202887</c:v>
                </c:pt>
                <c:pt idx="60">
                  <c:v>0.17426870249223633</c:v>
                </c:pt>
                <c:pt idx="61">
                  <c:v>0.16882005972973818</c:v>
                </c:pt>
                <c:pt idx="62">
                  <c:v>0.16818137392978655</c:v>
                </c:pt>
                <c:pt idx="63">
                  <c:v>0.16750136654865297</c:v>
                </c:pt>
                <c:pt idx="64">
                  <c:v>0.17059419257807401</c:v>
                </c:pt>
                <c:pt idx="65">
                  <c:v>0.17572596744155994</c:v>
                </c:pt>
                <c:pt idx="66">
                  <c:v>0.17286857052225163</c:v>
                </c:pt>
                <c:pt idx="67">
                  <c:v>0.16678553528597256</c:v>
                </c:pt>
                <c:pt idx="68">
                  <c:v>0.17314282868635372</c:v>
                </c:pt>
                <c:pt idx="69">
                  <c:v>0.16750807666339673</c:v>
                </c:pt>
                <c:pt idx="70">
                  <c:v>0.16473626254337287</c:v>
                </c:pt>
                <c:pt idx="71">
                  <c:v>0.167398797006271</c:v>
                </c:pt>
                <c:pt idx="86">
                  <c:v>0.18703809044331929</c:v>
                </c:pt>
                <c:pt idx="87">
                  <c:v>0.1890356590061692</c:v>
                </c:pt>
                <c:pt idx="88">
                  <c:v>0.17900357696847119</c:v>
                </c:pt>
                <c:pt idx="89">
                  <c:v>0.1880635883048502</c:v>
                </c:pt>
                <c:pt idx="90">
                  <c:v>0.18972428398442659</c:v>
                </c:pt>
                <c:pt idx="91">
                  <c:v>0.1813546324166348</c:v>
                </c:pt>
                <c:pt idx="92">
                  <c:v>0.17848541547908681</c:v>
                </c:pt>
                <c:pt idx="93">
                  <c:v>0.19050826525454731</c:v>
                </c:pt>
                <c:pt idx="94">
                  <c:v>0.1880518753242427</c:v>
                </c:pt>
                <c:pt idx="95">
                  <c:v>0.1933257519460235</c:v>
                </c:pt>
                <c:pt idx="96">
                  <c:v>0.197586661994225</c:v>
                </c:pt>
                <c:pt idx="97">
                  <c:v>0.19045327395055039</c:v>
                </c:pt>
                <c:pt idx="98">
                  <c:v>0.19611365783942331</c:v>
                </c:pt>
                <c:pt idx="99">
                  <c:v>0.19384154405958309</c:v>
                </c:pt>
                <c:pt idx="100">
                  <c:v>0.19344720090483949</c:v>
                </c:pt>
                <c:pt idx="101">
                  <c:v>0.20970469490628299</c:v>
                </c:pt>
                <c:pt idx="102">
                  <c:v>0.1968134880748372</c:v>
                </c:pt>
                <c:pt idx="103">
                  <c:v>0.19191418838482099</c:v>
                </c:pt>
                <c:pt idx="104">
                  <c:v>0.1921729461311131</c:v>
                </c:pt>
                <c:pt idx="105">
                  <c:v>0.17714791155067411</c:v>
                </c:pt>
                <c:pt idx="106">
                  <c:v>0.17968623728926991</c:v>
                </c:pt>
                <c:pt idx="107">
                  <c:v>0.1779790551415808</c:v>
                </c:pt>
                <c:pt idx="108">
                  <c:v>0.18142694707910439</c:v>
                </c:pt>
                <c:pt idx="109">
                  <c:v>0.16752040880495239</c:v>
                </c:pt>
                <c:pt idx="110">
                  <c:v>0.1706600559601481</c:v>
                </c:pt>
                <c:pt idx="111">
                  <c:v>0.17631234666464549</c:v>
                </c:pt>
                <c:pt idx="112">
                  <c:v>0.1599929128345875</c:v>
                </c:pt>
                <c:pt idx="113">
                  <c:v>0.17188899559579099</c:v>
                </c:pt>
                <c:pt idx="114">
                  <c:v>0.18956951868129959</c:v>
                </c:pt>
                <c:pt idx="115">
                  <c:v>0.17997798287139569</c:v>
                </c:pt>
                <c:pt idx="116">
                  <c:v>0.1880964009954211</c:v>
                </c:pt>
                <c:pt idx="117">
                  <c:v>0.17116138655875451</c:v>
                </c:pt>
                <c:pt idx="118">
                  <c:v>0.17243593409170579</c:v>
                </c:pt>
                <c:pt idx="119">
                  <c:v>0.16204577128385789</c:v>
                </c:pt>
                <c:pt idx="120">
                  <c:v>0.16179033650419239</c:v>
                </c:pt>
                <c:pt idx="121">
                  <c:v>0.14702715256898269</c:v>
                </c:pt>
                <c:pt idx="122">
                  <c:v>0.14644358500479529</c:v>
                </c:pt>
                <c:pt idx="123">
                  <c:v>0.16753470644278831</c:v>
                </c:pt>
                <c:pt idx="124">
                  <c:v>0.16054503045189061</c:v>
                </c:pt>
                <c:pt idx="125">
                  <c:v>0.16978890466420021</c:v>
                </c:pt>
                <c:pt idx="126">
                  <c:v>0.1721448048443697</c:v>
                </c:pt>
                <c:pt idx="127">
                  <c:v>0.16744155728974799</c:v>
                </c:pt>
                <c:pt idx="128">
                  <c:v>0.1796849291139096</c:v>
                </c:pt>
                <c:pt idx="129">
                  <c:v>0.16098575535597781</c:v>
                </c:pt>
                <c:pt idx="130">
                  <c:v>0.15146212009136489</c:v>
                </c:pt>
                <c:pt idx="131">
                  <c:v>0.1546489701205164</c:v>
                </c:pt>
                <c:pt idx="144">
                  <c:v>0.1701439548174043</c:v>
                </c:pt>
                <c:pt idx="145">
                  <c:v>0.14817010399627539</c:v>
                </c:pt>
                <c:pt idx="146">
                  <c:v>0.15150154585699471</c:v>
                </c:pt>
                <c:pt idx="147">
                  <c:v>0.15263477614313889</c:v>
                </c:pt>
                <c:pt idx="148">
                  <c:v>0.1468714410296286</c:v>
                </c:pt>
                <c:pt idx="149">
                  <c:v>0.1594878057572609</c:v>
                </c:pt>
                <c:pt idx="150">
                  <c:v>0.1573688056055399</c:v>
                </c:pt>
                <c:pt idx="151">
                  <c:v>0.1543963806109126</c:v>
                </c:pt>
                <c:pt idx="152">
                  <c:v>0.14729857654461961</c:v>
                </c:pt>
                <c:pt idx="153">
                  <c:v>0.14318109057230829</c:v>
                </c:pt>
                <c:pt idx="154">
                  <c:v>0.15143982648412191</c:v>
                </c:pt>
                <c:pt idx="155">
                  <c:v>0.14739472378622431</c:v>
                </c:pt>
                <c:pt idx="156">
                  <c:v>0.1509152793295751</c:v>
                </c:pt>
                <c:pt idx="157">
                  <c:v>0.1304638373477443</c:v>
                </c:pt>
                <c:pt idx="158">
                  <c:v>0.13818957643211849</c:v>
                </c:pt>
                <c:pt idx="159">
                  <c:v>0.1425108233598843</c:v>
                </c:pt>
                <c:pt idx="160">
                  <c:v>0.13712188338849179</c:v>
                </c:pt>
                <c:pt idx="161">
                  <c:v>0.1341906857858553</c:v>
                </c:pt>
                <c:pt idx="162">
                  <c:v>0.14728184634794861</c:v>
                </c:pt>
                <c:pt idx="163">
                  <c:v>0.14847033975204929</c:v>
                </c:pt>
                <c:pt idx="164">
                  <c:v>0.15403403569261639</c:v>
                </c:pt>
                <c:pt idx="165">
                  <c:v>0.15239025712694779</c:v>
                </c:pt>
                <c:pt idx="166">
                  <c:v>0.1401430449100784</c:v>
                </c:pt>
                <c:pt idx="167">
                  <c:v>0.14828825220684219</c:v>
                </c:pt>
                <c:pt idx="168">
                  <c:v>0.1547140414227032</c:v>
                </c:pt>
                <c:pt idx="169">
                  <c:v>0.13669989838828911</c:v>
                </c:pt>
                <c:pt idx="170">
                  <c:v>0.12212156360130121</c:v>
                </c:pt>
                <c:pt idx="171">
                  <c:v>0.1329659745032796</c:v>
                </c:pt>
                <c:pt idx="172">
                  <c:v>0.12955106327645691</c:v>
                </c:pt>
                <c:pt idx="173">
                  <c:v>0.1216015679271347</c:v>
                </c:pt>
                <c:pt idx="174">
                  <c:v>0.1359121063818407</c:v>
                </c:pt>
                <c:pt idx="175">
                  <c:v>0.1328992826918603</c:v>
                </c:pt>
                <c:pt idx="176">
                  <c:v>0.14092689553500731</c:v>
                </c:pt>
                <c:pt idx="177">
                  <c:v>0.1335950644317008</c:v>
                </c:pt>
                <c:pt idx="178">
                  <c:v>0.1257170677487246</c:v>
                </c:pt>
                <c:pt idx="179">
                  <c:v>0.1304134573564194</c:v>
                </c:pt>
                <c:pt idx="180">
                  <c:v>0.14538128850358109</c:v>
                </c:pt>
                <c:pt idx="181">
                  <c:v>0.1238528165533728</c:v>
                </c:pt>
                <c:pt idx="182">
                  <c:v>0.1338174413779844</c:v>
                </c:pt>
                <c:pt idx="183">
                  <c:v>0.12784669377672889</c:v>
                </c:pt>
                <c:pt idx="184">
                  <c:v>0.13250816850694891</c:v>
                </c:pt>
                <c:pt idx="185">
                  <c:v>0.12934726475012601</c:v>
                </c:pt>
                <c:pt idx="186">
                  <c:v>0.1380313477542498</c:v>
                </c:pt>
                <c:pt idx="187">
                  <c:v>0.14609224216903299</c:v>
                </c:pt>
                <c:pt idx="188">
                  <c:v>0.15900187427032189</c:v>
                </c:pt>
                <c:pt idx="189">
                  <c:v>0.16326068874291699</c:v>
                </c:pt>
                <c:pt idx="190">
                  <c:v>0.15873784635292479</c:v>
                </c:pt>
                <c:pt idx="191">
                  <c:v>0.15131022918193629</c:v>
                </c:pt>
                <c:pt idx="192">
                  <c:v>0.1598181880027541</c:v>
                </c:pt>
                <c:pt idx="193">
                  <c:v>0.12639631416899849</c:v>
                </c:pt>
                <c:pt idx="194">
                  <c:v>0.14171312177979831</c:v>
                </c:pt>
                <c:pt idx="195">
                  <c:v>0.13199924001677479</c:v>
                </c:pt>
                <c:pt idx="196">
                  <c:v>0.13162429301031289</c:v>
                </c:pt>
                <c:pt idx="197">
                  <c:v>0.13787948911200529</c:v>
                </c:pt>
                <c:pt idx="198">
                  <c:v>0.14992552537187251</c:v>
                </c:pt>
                <c:pt idx="199">
                  <c:v>0.14580350369130959</c:v>
                </c:pt>
                <c:pt idx="200">
                  <c:v>0.13638141493691799</c:v>
                </c:pt>
                <c:pt idx="201">
                  <c:v>0.13871638186092849</c:v>
                </c:pt>
                <c:pt idx="202">
                  <c:v>0.1510704784028693</c:v>
                </c:pt>
                <c:pt idx="203">
                  <c:v>0.14294947728518931</c:v>
                </c:pt>
                <c:pt idx="204">
                  <c:v>0.1537692598291793</c:v>
                </c:pt>
                <c:pt idx="205">
                  <c:v>0.13549086693353271</c:v>
                </c:pt>
                <c:pt idx="206">
                  <c:v>0.1278432273960865</c:v>
                </c:pt>
                <c:pt idx="207">
                  <c:v>0.13051826274389031</c:v>
                </c:pt>
                <c:pt idx="208">
                  <c:v>0.13811899774174219</c:v>
                </c:pt>
                <c:pt idx="209">
                  <c:v>0.1474050333063017</c:v>
                </c:pt>
                <c:pt idx="210">
                  <c:v>0.12682261407425199</c:v>
                </c:pt>
                <c:pt idx="211">
                  <c:v>0.13893836829545611</c:v>
                </c:pt>
                <c:pt idx="212">
                  <c:v>0.1425320658736641</c:v>
                </c:pt>
                <c:pt idx="213">
                  <c:v>0.13850291056821071</c:v>
                </c:pt>
                <c:pt idx="214">
                  <c:v>0.1444796375336945</c:v>
                </c:pt>
                <c:pt idx="215">
                  <c:v>0.1363103414622269</c:v>
                </c:pt>
                <c:pt idx="216">
                  <c:v>0.14537292249931119</c:v>
                </c:pt>
                <c:pt idx="217">
                  <c:v>0.1364016429704919</c:v>
                </c:pt>
                <c:pt idx="218">
                  <c:v>0.14234880166034011</c:v>
                </c:pt>
                <c:pt idx="219">
                  <c:v>0.128963281648938</c:v>
                </c:pt>
                <c:pt idx="220">
                  <c:v>0.1230303071427308</c:v>
                </c:pt>
                <c:pt idx="221">
                  <c:v>0.1196416022267842</c:v>
                </c:pt>
                <c:pt idx="222">
                  <c:v>0.12515644305556439</c:v>
                </c:pt>
                <c:pt idx="223">
                  <c:v>0.12152251042900231</c:v>
                </c:pt>
                <c:pt idx="224">
                  <c:v>0.1235245636826325</c:v>
                </c:pt>
                <c:pt idx="225">
                  <c:v>0.1172546247611717</c:v>
                </c:pt>
                <c:pt idx="226">
                  <c:v>0.1206401079212062</c:v>
                </c:pt>
                <c:pt idx="227">
                  <c:v>0.12929189468895</c:v>
                </c:pt>
                <c:pt idx="228">
                  <c:v>0.1282625564033259</c:v>
                </c:pt>
                <c:pt idx="229">
                  <c:v>0.1155559287350218</c:v>
                </c:pt>
                <c:pt idx="230">
                  <c:v>0.12517779757346509</c:v>
                </c:pt>
                <c:pt idx="231">
                  <c:v>0.1237150227281345</c:v>
                </c:pt>
                <c:pt idx="232">
                  <c:v>0.1227719195719976</c:v>
                </c:pt>
                <c:pt idx="233">
                  <c:v>0.1242040731482163</c:v>
                </c:pt>
                <c:pt idx="234">
                  <c:v>0.1206596154081102</c:v>
                </c:pt>
                <c:pt idx="235">
                  <c:v>0.12144902417247699</c:v>
                </c:pt>
                <c:pt idx="236">
                  <c:v>0.13381658433884139</c:v>
                </c:pt>
                <c:pt idx="237">
                  <c:v>0.12622343140877559</c:v>
                </c:pt>
                <c:pt idx="238">
                  <c:v>0.1272487400525881</c:v>
                </c:pt>
                <c:pt idx="239">
                  <c:v>0.122547240409675</c:v>
                </c:pt>
                <c:pt idx="240">
                  <c:v>0.1253139747369065</c:v>
                </c:pt>
                <c:pt idx="241">
                  <c:v>0.11857227971577811</c:v>
                </c:pt>
                <c:pt idx="242">
                  <c:v>0.1213609146683568</c:v>
                </c:pt>
                <c:pt idx="243">
                  <c:v>0.1160715622281463</c:v>
                </c:pt>
                <c:pt idx="244">
                  <c:v>0.11283812186962019</c:v>
                </c:pt>
                <c:pt idx="245">
                  <c:v>0.1231915947252773</c:v>
                </c:pt>
                <c:pt idx="246">
                  <c:v>0.1274749024981732</c:v>
                </c:pt>
                <c:pt idx="247">
                  <c:v>0.1150782592409228</c:v>
                </c:pt>
                <c:pt idx="248">
                  <c:v>0.118486557872427</c:v>
                </c:pt>
                <c:pt idx="249">
                  <c:v>0.11956392585124299</c:v>
                </c:pt>
                <c:pt idx="250">
                  <c:v>0.1195430711701217</c:v>
                </c:pt>
                <c:pt idx="251">
                  <c:v>0.1208694349747186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F-4015-B349-20C3BF10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03679"/>
        <c:axId val="476704511"/>
      </c:scatterChart>
      <c:valAx>
        <c:axId val="4767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04511"/>
        <c:crosses val="autoZero"/>
        <c:crossBetween val="midCat"/>
      </c:valAx>
      <c:valAx>
        <c:axId val="476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</xdr:row>
      <xdr:rowOff>42862</xdr:rowOff>
    </xdr:from>
    <xdr:to>
      <xdr:col>18</xdr:col>
      <xdr:colOff>114300</xdr:colOff>
      <xdr:row>17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7FD5A3-AED3-3B0A-E35A-A452AE3FF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tabSelected="1" workbookViewId="0">
      <selection activeCell="X9" sqref="X9"/>
    </sheetView>
  </sheetViews>
  <sheetFormatPr baseColWidth="10" defaultColWidth="9.14062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</v>
      </c>
      <c r="B2">
        <v>0.1708072492555453</v>
      </c>
      <c r="C2">
        <v>0.16751136656282281</v>
      </c>
      <c r="D2">
        <v>0.17095492853164998</v>
      </c>
      <c r="E2">
        <v>0.1657182098546382</v>
      </c>
      <c r="F2">
        <v>0.17525232401504579</v>
      </c>
      <c r="G2">
        <v>0.1738099188835768</v>
      </c>
      <c r="H2">
        <v>1995</v>
      </c>
    </row>
    <row r="3" spans="1:8" x14ac:dyDescent="0.25">
      <c r="A3" s="1">
        <v>2</v>
      </c>
      <c r="B3">
        <v>0.17266339456650548</v>
      </c>
      <c r="C3">
        <v>0.16431248828096506</v>
      </c>
      <c r="D3">
        <v>0.17300279445203554</v>
      </c>
      <c r="E3">
        <v>0.16450404128834367</v>
      </c>
      <c r="F3">
        <v>0.17578084250744258</v>
      </c>
      <c r="G3">
        <v>0.17616045606900707</v>
      </c>
      <c r="H3">
        <v>1995</v>
      </c>
    </row>
    <row r="4" spans="1:8" x14ac:dyDescent="0.25">
      <c r="A4" s="1">
        <v>3</v>
      </c>
      <c r="B4">
        <v>0.17084081928303424</v>
      </c>
      <c r="C4">
        <v>0.16329281219848024</v>
      </c>
      <c r="D4">
        <v>0.17394357143582606</v>
      </c>
      <c r="E4">
        <v>0.16832886226619129</v>
      </c>
      <c r="F4">
        <v>0.18088601557111653</v>
      </c>
      <c r="G4">
        <v>0.17321728101761061</v>
      </c>
      <c r="H4">
        <v>1995</v>
      </c>
    </row>
    <row r="5" spans="1:8" x14ac:dyDescent="0.25">
      <c r="A5" s="1">
        <v>4</v>
      </c>
      <c r="B5">
        <v>0.17354496003547085</v>
      </c>
      <c r="C5">
        <v>0.16190836961335586</v>
      </c>
      <c r="D5">
        <v>0.17685432241043783</v>
      </c>
      <c r="E5">
        <v>0.16718488144973104</v>
      </c>
      <c r="F5">
        <v>0.18160266399519551</v>
      </c>
      <c r="G5">
        <v>0.17352459790999578</v>
      </c>
      <c r="H5">
        <v>1995</v>
      </c>
    </row>
    <row r="6" spans="1:8" x14ac:dyDescent="0.25">
      <c r="A6" s="1">
        <v>5</v>
      </c>
      <c r="B6">
        <v>0.16806609281578136</v>
      </c>
      <c r="C6">
        <v>0.15953932439791027</v>
      </c>
      <c r="D6">
        <v>0.18005919098728163</v>
      </c>
      <c r="E6">
        <v>0.16263008333345144</v>
      </c>
      <c r="F6">
        <v>0.18065406175454432</v>
      </c>
      <c r="G6">
        <v>0.17721142999227973</v>
      </c>
      <c r="H6">
        <v>1995</v>
      </c>
    </row>
    <row r="7" spans="1:8" x14ac:dyDescent="0.25">
      <c r="A7" s="1">
        <v>6</v>
      </c>
      <c r="B7">
        <v>0.16681193029445249</v>
      </c>
      <c r="C7">
        <v>0.16371133599850538</v>
      </c>
      <c r="D7">
        <v>0.17368225987452696</v>
      </c>
      <c r="E7">
        <v>0.16278997499397055</v>
      </c>
      <c r="F7">
        <v>0.17561639499623749</v>
      </c>
      <c r="G7">
        <v>0.17413721044640476</v>
      </c>
      <c r="H7">
        <v>1995</v>
      </c>
    </row>
    <row r="8" spans="1:8" x14ac:dyDescent="0.25">
      <c r="A8" s="1">
        <v>7</v>
      </c>
      <c r="B8">
        <v>0.17305814485685583</v>
      </c>
      <c r="C8">
        <v>0.16387746147118468</v>
      </c>
      <c r="D8">
        <v>0.17443265677907721</v>
      </c>
      <c r="E8">
        <v>0.16598260779549506</v>
      </c>
      <c r="F8">
        <v>0.17662287151396647</v>
      </c>
      <c r="G8">
        <v>0.17556412992635917</v>
      </c>
      <c r="H8">
        <v>1995</v>
      </c>
    </row>
    <row r="9" spans="1:8" x14ac:dyDescent="0.25">
      <c r="A9" s="1">
        <v>8</v>
      </c>
      <c r="B9">
        <v>0.17166985097255644</v>
      </c>
      <c r="C9">
        <v>0.16539530418874346</v>
      </c>
      <c r="D9">
        <v>0.16902379471841128</v>
      </c>
      <c r="E9">
        <v>0.16558603106223296</v>
      </c>
      <c r="F9">
        <v>0.1763809054649173</v>
      </c>
      <c r="G9">
        <v>0.17250773620374821</v>
      </c>
      <c r="H9">
        <v>1995</v>
      </c>
    </row>
    <row r="10" spans="1:8" x14ac:dyDescent="0.25">
      <c r="A10" s="1">
        <v>9</v>
      </c>
      <c r="B10">
        <v>0.17184216919842338</v>
      </c>
      <c r="C10">
        <v>0.16397941175573458</v>
      </c>
      <c r="D10">
        <v>0.16985255624097328</v>
      </c>
      <c r="E10">
        <v>0.16687626942292538</v>
      </c>
      <c r="F10">
        <v>0.17550545115578958</v>
      </c>
      <c r="G10">
        <v>0.175035976083595</v>
      </c>
      <c r="H10">
        <v>1995</v>
      </c>
    </row>
    <row r="11" spans="1:8" x14ac:dyDescent="0.25">
      <c r="A11" s="1">
        <v>10</v>
      </c>
      <c r="B11">
        <v>0.1721487581640882</v>
      </c>
      <c r="C11">
        <v>0.16210321807876868</v>
      </c>
      <c r="D11">
        <v>0.17360311270025663</v>
      </c>
      <c r="E11">
        <v>0.17087453409258585</v>
      </c>
      <c r="F11">
        <v>0.17835862858998774</v>
      </c>
      <c r="G11">
        <v>0.17487006901332422</v>
      </c>
      <c r="H11">
        <v>1995</v>
      </c>
    </row>
    <row r="12" spans="1:8" x14ac:dyDescent="0.25">
      <c r="A12" s="1">
        <v>11</v>
      </c>
      <c r="B12">
        <v>0.17197305859406434</v>
      </c>
      <c r="C12">
        <v>0.1611096304236723</v>
      </c>
      <c r="D12">
        <v>0.17838422231321266</v>
      </c>
      <c r="E12">
        <v>0.17199130295698883</v>
      </c>
      <c r="F12">
        <v>0.17915616744616325</v>
      </c>
      <c r="G12">
        <v>0.16891609988776937</v>
      </c>
      <c r="H12">
        <v>1995</v>
      </c>
    </row>
    <row r="13" spans="1:8" x14ac:dyDescent="0.25">
      <c r="A13" s="1">
        <v>12</v>
      </c>
      <c r="B13">
        <v>0.17775662161606617</v>
      </c>
      <c r="C13">
        <v>0.1639606745092039</v>
      </c>
      <c r="D13">
        <v>0.17013785202220449</v>
      </c>
      <c r="E13">
        <v>0.17217915115976354</v>
      </c>
      <c r="F13">
        <v>0.17800489237639897</v>
      </c>
      <c r="G13">
        <v>0.17257055818524239</v>
      </c>
      <c r="H13">
        <v>1995</v>
      </c>
    </row>
    <row r="14" spans="1:8" x14ac:dyDescent="0.25">
      <c r="A14" s="1">
        <v>13</v>
      </c>
      <c r="B14">
        <v>0.17286714442011092</v>
      </c>
      <c r="C14">
        <v>0.16917504533402378</v>
      </c>
      <c r="D14">
        <v>0.16964588294308797</v>
      </c>
      <c r="E14">
        <v>0.17262861633639714</v>
      </c>
      <c r="F14">
        <v>0.18199554803777465</v>
      </c>
      <c r="G14">
        <v>0.16956823253862324</v>
      </c>
      <c r="H14">
        <v>1996</v>
      </c>
    </row>
    <row r="15" spans="1:8" x14ac:dyDescent="0.25">
      <c r="A15" s="1">
        <v>14</v>
      </c>
      <c r="B15">
        <v>0.17249577189755624</v>
      </c>
      <c r="C15">
        <v>0.17239748109595857</v>
      </c>
      <c r="D15">
        <v>0.17455247225682916</v>
      </c>
      <c r="E15">
        <v>0.16798980921511059</v>
      </c>
      <c r="F15">
        <v>0.17589745527276082</v>
      </c>
      <c r="G15">
        <v>0.17154489116199359</v>
      </c>
      <c r="H15">
        <v>1996</v>
      </c>
    </row>
    <row r="16" spans="1:8" x14ac:dyDescent="0.25">
      <c r="A16" s="1">
        <v>15</v>
      </c>
      <c r="B16">
        <v>0.16710545366767751</v>
      </c>
      <c r="C16">
        <v>0.17074940905814523</v>
      </c>
      <c r="D16">
        <v>0.17020791394297161</v>
      </c>
      <c r="E16">
        <v>0.17214983061436992</v>
      </c>
      <c r="F16">
        <v>0.18128462484212479</v>
      </c>
      <c r="G16">
        <v>0.17133379906499274</v>
      </c>
      <c r="H16">
        <v>1996</v>
      </c>
    </row>
    <row r="17" spans="1:8" x14ac:dyDescent="0.25">
      <c r="A17" s="1">
        <v>16</v>
      </c>
      <c r="B17">
        <v>0.16852312105746989</v>
      </c>
      <c r="C17">
        <v>0.17301922720545199</v>
      </c>
      <c r="D17">
        <v>0.17413649913125911</v>
      </c>
      <c r="E17">
        <v>0.16818384123679092</v>
      </c>
      <c r="F17">
        <v>0.17992946791875777</v>
      </c>
      <c r="G17">
        <v>0.16926758221392943</v>
      </c>
      <c r="H17">
        <v>1996</v>
      </c>
    </row>
    <row r="18" spans="1:8" x14ac:dyDescent="0.25">
      <c r="A18" s="1">
        <v>17</v>
      </c>
      <c r="B18">
        <v>0.17079684633571185</v>
      </c>
      <c r="C18">
        <v>0.17030719889465928</v>
      </c>
      <c r="D18">
        <v>0.17367873530596928</v>
      </c>
      <c r="E18">
        <v>0.16638542076491408</v>
      </c>
      <c r="F18">
        <v>0.17916249298011228</v>
      </c>
      <c r="G18">
        <v>0.16958145974132863</v>
      </c>
      <c r="H18">
        <v>1996</v>
      </c>
    </row>
    <row r="19" spans="1:8" x14ac:dyDescent="0.25">
      <c r="A19" s="1">
        <v>18</v>
      </c>
      <c r="B19">
        <v>0.16882921756032218</v>
      </c>
      <c r="C19">
        <v>0.16981029146174437</v>
      </c>
      <c r="D19">
        <v>0.17244390425519024</v>
      </c>
      <c r="E19">
        <v>0.16741892614577614</v>
      </c>
      <c r="F19">
        <v>0.17662836225947975</v>
      </c>
      <c r="G19">
        <v>0.17155237475815793</v>
      </c>
      <c r="H19">
        <v>1996</v>
      </c>
    </row>
    <row r="20" spans="1:8" x14ac:dyDescent="0.25">
      <c r="A20" s="1">
        <v>19</v>
      </c>
      <c r="B20">
        <v>0.16977183574510621</v>
      </c>
      <c r="C20">
        <v>0.16888004705522547</v>
      </c>
      <c r="D20">
        <v>0.17611368104197953</v>
      </c>
      <c r="E20">
        <v>0.16366312346829159</v>
      </c>
      <c r="F20">
        <v>0.17782697331503133</v>
      </c>
      <c r="G20">
        <v>0.16916223967648863</v>
      </c>
      <c r="H20">
        <v>1996</v>
      </c>
    </row>
    <row r="21" spans="1:8" x14ac:dyDescent="0.25">
      <c r="A21" s="1">
        <v>20</v>
      </c>
      <c r="B21">
        <v>0.16702584134892903</v>
      </c>
      <c r="C21">
        <v>0.16496132105369204</v>
      </c>
      <c r="D21">
        <v>0.17456356837556136</v>
      </c>
      <c r="E21">
        <v>0.16537701247890441</v>
      </c>
      <c r="F21">
        <v>0.17857860145100302</v>
      </c>
      <c r="G21">
        <v>0.17303888063359821</v>
      </c>
      <c r="H21">
        <v>1996</v>
      </c>
    </row>
    <row r="22" spans="1:8" x14ac:dyDescent="0.25">
      <c r="A22" s="1">
        <v>21</v>
      </c>
      <c r="B22">
        <v>0.16843366097539514</v>
      </c>
      <c r="C22">
        <v>0.16655220478523974</v>
      </c>
      <c r="D22">
        <v>0.17813510602123631</v>
      </c>
      <c r="E22">
        <v>0.16393301533560431</v>
      </c>
      <c r="F22">
        <v>0.17908036661863386</v>
      </c>
      <c r="G22">
        <v>0.16848918089500042</v>
      </c>
      <c r="H22">
        <v>1996</v>
      </c>
    </row>
    <row r="23" spans="1:8" x14ac:dyDescent="0.25">
      <c r="A23" s="1">
        <v>22</v>
      </c>
      <c r="B23">
        <v>0.16679007575825988</v>
      </c>
      <c r="C23">
        <v>0.16948649998175758</v>
      </c>
      <c r="D23">
        <v>0.17384374991088888</v>
      </c>
      <c r="E23">
        <v>0.16309715159264063</v>
      </c>
      <c r="F23">
        <v>0.17972608625153846</v>
      </c>
      <c r="G23">
        <v>0.16901334053639122</v>
      </c>
      <c r="H23">
        <v>1996</v>
      </c>
    </row>
    <row r="24" spans="1:8" x14ac:dyDescent="0.25">
      <c r="A24" s="1">
        <v>23</v>
      </c>
      <c r="B24">
        <v>0.1672825649896191</v>
      </c>
      <c r="C24">
        <v>0.16499217573923086</v>
      </c>
      <c r="D24">
        <v>0.17338934186720598</v>
      </c>
      <c r="E24">
        <v>0.16563717028951658</v>
      </c>
      <c r="F24">
        <v>0.17411125690502785</v>
      </c>
      <c r="G24">
        <v>0.17153251946164325</v>
      </c>
      <c r="H24">
        <v>1996</v>
      </c>
    </row>
    <row r="25" spans="1:8" x14ac:dyDescent="0.25">
      <c r="A25" s="1">
        <v>24</v>
      </c>
      <c r="B25">
        <v>0.16912058626298304</v>
      </c>
      <c r="C25">
        <v>0.17068875273843473</v>
      </c>
      <c r="D25">
        <v>0.17372501160913389</v>
      </c>
      <c r="E25">
        <v>0.16313298009774263</v>
      </c>
      <c r="F25">
        <v>0.1757793947752645</v>
      </c>
      <c r="G25">
        <v>0.17363730330007329</v>
      </c>
      <c r="H25">
        <v>1996</v>
      </c>
    </row>
    <row r="26" spans="1:8" x14ac:dyDescent="0.25">
      <c r="A26" s="1">
        <v>25</v>
      </c>
      <c r="B26">
        <v>0.17133474856956826</v>
      </c>
      <c r="C26">
        <v>0.16995050272998527</v>
      </c>
      <c r="D26">
        <v>0.17524056979767572</v>
      </c>
      <c r="E26">
        <v>0.16954156999192743</v>
      </c>
      <c r="F26">
        <v>0.17875930198718273</v>
      </c>
      <c r="G26">
        <v>0.17172946681688644</v>
      </c>
      <c r="H26">
        <v>1997</v>
      </c>
    </row>
    <row r="27" spans="1:8" x14ac:dyDescent="0.25">
      <c r="A27" s="1">
        <v>26</v>
      </c>
      <c r="B27">
        <v>0.16474150229054491</v>
      </c>
      <c r="C27">
        <v>0.16750676012223592</v>
      </c>
      <c r="D27">
        <v>0.17122288771634064</v>
      </c>
      <c r="E27">
        <v>0.1675517841236088</v>
      </c>
      <c r="F27">
        <v>0.18598342920003513</v>
      </c>
      <c r="G27">
        <v>0.17520155479527588</v>
      </c>
      <c r="H27">
        <v>1997</v>
      </c>
    </row>
    <row r="28" spans="1:8" x14ac:dyDescent="0.25">
      <c r="A28" s="1">
        <v>27</v>
      </c>
      <c r="B28">
        <v>0.17188132798737149</v>
      </c>
      <c r="C28">
        <v>0.16542391580140703</v>
      </c>
      <c r="D28">
        <v>0.16994084272310012</v>
      </c>
      <c r="E28">
        <v>0.16841336034452423</v>
      </c>
      <c r="F28">
        <v>0.18268459769769058</v>
      </c>
      <c r="G28">
        <v>0.17065479680817933</v>
      </c>
      <c r="H28">
        <v>1997</v>
      </c>
    </row>
    <row r="29" spans="1:8" x14ac:dyDescent="0.25">
      <c r="A29" s="1">
        <v>28</v>
      </c>
      <c r="B29">
        <v>0.17055273453110401</v>
      </c>
      <c r="C29">
        <v>0.16941060444148742</v>
      </c>
      <c r="D29">
        <v>0.17432504879020366</v>
      </c>
      <c r="E29">
        <v>0.16476704757595767</v>
      </c>
      <c r="F29">
        <v>0.17807903913203038</v>
      </c>
      <c r="G29">
        <v>0.17368784558226003</v>
      </c>
      <c r="H29">
        <v>1997</v>
      </c>
    </row>
    <row r="30" spans="1:8" x14ac:dyDescent="0.25">
      <c r="A30" s="1">
        <v>29</v>
      </c>
      <c r="B30">
        <v>0.16894952251256057</v>
      </c>
      <c r="C30">
        <v>0.16981187707641737</v>
      </c>
      <c r="D30">
        <v>0.17197599379394898</v>
      </c>
      <c r="E30">
        <v>0.16564726912439084</v>
      </c>
      <c r="F30">
        <v>0.180547244332671</v>
      </c>
      <c r="G30">
        <v>0.17065966821736786</v>
      </c>
      <c r="H30">
        <v>1997</v>
      </c>
    </row>
    <row r="31" spans="1:8" x14ac:dyDescent="0.25">
      <c r="A31" s="1">
        <v>30</v>
      </c>
      <c r="B31">
        <v>0.16980757634398627</v>
      </c>
      <c r="C31">
        <v>0.16667150964232805</v>
      </c>
      <c r="D31">
        <v>0.17862998988352727</v>
      </c>
      <c r="E31">
        <v>0.16471822494267613</v>
      </c>
      <c r="F31">
        <v>0.18202139714326479</v>
      </c>
      <c r="G31">
        <v>0.17156359540571803</v>
      </c>
      <c r="H31">
        <v>1997</v>
      </c>
    </row>
    <row r="32" spans="1:8" x14ac:dyDescent="0.25">
      <c r="A32" s="1">
        <v>31</v>
      </c>
      <c r="B32">
        <v>0.17108731505447086</v>
      </c>
      <c r="C32">
        <v>0.16929928939725564</v>
      </c>
      <c r="D32">
        <v>0.17850144571518065</v>
      </c>
      <c r="E32">
        <v>0.16501878245824497</v>
      </c>
      <c r="F32">
        <v>0.17954163294228148</v>
      </c>
      <c r="G32">
        <v>0.17134127502380775</v>
      </c>
      <c r="H32">
        <v>1997</v>
      </c>
    </row>
    <row r="33" spans="1:8" x14ac:dyDescent="0.25">
      <c r="A33" s="1">
        <v>32</v>
      </c>
      <c r="B33">
        <v>0.16926114883648272</v>
      </c>
      <c r="C33">
        <v>0.17160501558104971</v>
      </c>
      <c r="D33">
        <v>0.18328750181675824</v>
      </c>
      <c r="E33">
        <v>0.16453796132123871</v>
      </c>
      <c r="F33">
        <v>0.1818802692919777</v>
      </c>
      <c r="G33">
        <v>0.17848448297305636</v>
      </c>
      <c r="H33">
        <v>1997</v>
      </c>
    </row>
    <row r="34" spans="1:8" x14ac:dyDescent="0.25">
      <c r="A34" s="1">
        <v>33</v>
      </c>
      <c r="B34">
        <v>0.16709760702745977</v>
      </c>
      <c r="C34">
        <v>0.17222079587961697</v>
      </c>
      <c r="D34">
        <v>0.17901203843229735</v>
      </c>
      <c r="E34">
        <v>0.16370892547962884</v>
      </c>
      <c r="F34">
        <v>0.1791426870697094</v>
      </c>
      <c r="G34">
        <v>0.17367162029361724</v>
      </c>
      <c r="H34">
        <v>1997</v>
      </c>
    </row>
    <row r="35" spans="1:8" x14ac:dyDescent="0.25">
      <c r="A35" s="1">
        <v>34</v>
      </c>
      <c r="B35">
        <v>0.1661849291589188</v>
      </c>
      <c r="C35">
        <v>0.17248354982068778</v>
      </c>
      <c r="D35">
        <v>0.17852050049923701</v>
      </c>
      <c r="E35">
        <v>0.16508595181910515</v>
      </c>
      <c r="F35">
        <v>0.17897121240957087</v>
      </c>
      <c r="G35">
        <v>0.17745129336495444</v>
      </c>
      <c r="H35">
        <v>1997</v>
      </c>
    </row>
    <row r="36" spans="1:8" x14ac:dyDescent="0.25">
      <c r="A36" s="1">
        <v>35</v>
      </c>
      <c r="B36">
        <v>0.16439355122394389</v>
      </c>
      <c r="C36">
        <v>0.17386184752932143</v>
      </c>
      <c r="D36">
        <v>0.1790768304457396</v>
      </c>
      <c r="E36">
        <v>0.16573245943407211</v>
      </c>
      <c r="F36">
        <v>0.18115177218518408</v>
      </c>
      <c r="G36">
        <v>0.17543652600966281</v>
      </c>
      <c r="H36">
        <v>1997</v>
      </c>
    </row>
    <row r="37" spans="1:8" x14ac:dyDescent="0.25">
      <c r="A37" s="1">
        <v>36</v>
      </c>
      <c r="B37">
        <v>0.16508896722577193</v>
      </c>
      <c r="C37">
        <v>0.17430739707405149</v>
      </c>
      <c r="D37">
        <v>0.17701556918162512</v>
      </c>
      <c r="E37">
        <v>0.16619724790759066</v>
      </c>
      <c r="F37">
        <v>0.18269949755102219</v>
      </c>
      <c r="G37">
        <v>0.17301877742222618</v>
      </c>
      <c r="H37">
        <v>1997</v>
      </c>
    </row>
    <row r="38" spans="1:8" x14ac:dyDescent="0.25">
      <c r="A38" s="1">
        <v>37</v>
      </c>
      <c r="B38">
        <v>0.16446187772943086</v>
      </c>
      <c r="C38">
        <v>0.17355844017579494</v>
      </c>
      <c r="D38">
        <v>0.17762859065822145</v>
      </c>
      <c r="E38">
        <v>0.16417685617702216</v>
      </c>
      <c r="F38">
        <v>0.17449377102750721</v>
      </c>
      <c r="G38">
        <v>0.17581517880641873</v>
      </c>
      <c r="H38">
        <v>1998</v>
      </c>
    </row>
    <row r="39" spans="1:8" x14ac:dyDescent="0.25">
      <c r="A39" s="1">
        <v>38</v>
      </c>
      <c r="B39">
        <v>0.17051266951785859</v>
      </c>
      <c r="C39">
        <v>0.17496946160024579</v>
      </c>
      <c r="D39">
        <v>0.17794210414288053</v>
      </c>
      <c r="E39">
        <v>0.16832142620190713</v>
      </c>
      <c r="F39">
        <v>0.17652026010065369</v>
      </c>
      <c r="G39">
        <v>0.17885409810067437</v>
      </c>
      <c r="H39">
        <v>1998</v>
      </c>
    </row>
    <row r="40" spans="1:8" x14ac:dyDescent="0.25">
      <c r="A40" s="1">
        <v>39</v>
      </c>
      <c r="B40">
        <v>0.1716270768372854</v>
      </c>
      <c r="C40">
        <v>0.17834645921838993</v>
      </c>
      <c r="D40">
        <v>0.18135831570628444</v>
      </c>
      <c r="E40">
        <v>0.16727231549370006</v>
      </c>
      <c r="F40">
        <v>0.17945978188952344</v>
      </c>
      <c r="G40">
        <v>0.17050979567330049</v>
      </c>
      <c r="H40">
        <v>1998</v>
      </c>
    </row>
    <row r="41" spans="1:8" x14ac:dyDescent="0.25">
      <c r="A41" s="1">
        <v>40</v>
      </c>
      <c r="B41">
        <v>0.17591110820096251</v>
      </c>
      <c r="C41">
        <v>0.18120998933883598</v>
      </c>
      <c r="D41">
        <v>0.1723307461251368</v>
      </c>
      <c r="E41">
        <v>0.16622980069532736</v>
      </c>
      <c r="F41">
        <v>0.18086430876661658</v>
      </c>
      <c r="G41">
        <v>0.16738455900165766</v>
      </c>
      <c r="H41">
        <v>1998</v>
      </c>
    </row>
    <row r="42" spans="1:8" x14ac:dyDescent="0.25">
      <c r="A42" s="1">
        <v>41</v>
      </c>
      <c r="B42">
        <v>0.17481274262822044</v>
      </c>
      <c r="C42">
        <v>0.17243986824911578</v>
      </c>
      <c r="D42">
        <v>0.17894013961618752</v>
      </c>
      <c r="E42">
        <v>0.16424816804039827</v>
      </c>
      <c r="F42">
        <v>0.17968158527983361</v>
      </c>
      <c r="G42">
        <v>0.17302608298667804</v>
      </c>
      <c r="H42">
        <v>1998</v>
      </c>
    </row>
    <row r="43" spans="1:8" x14ac:dyDescent="0.25">
      <c r="A43" s="1">
        <v>42</v>
      </c>
      <c r="B43">
        <v>0.17667336021896818</v>
      </c>
      <c r="C43">
        <v>0.17388214615259612</v>
      </c>
      <c r="D43">
        <v>0.17535412746811685</v>
      </c>
      <c r="E43">
        <v>0.16469634694062091</v>
      </c>
      <c r="F43">
        <v>0.17727641190260271</v>
      </c>
      <c r="G43">
        <v>0.17338412517836052</v>
      </c>
      <c r="H43">
        <v>1998</v>
      </c>
    </row>
    <row r="44" spans="1:8" x14ac:dyDescent="0.25">
      <c r="A44" s="1">
        <v>43</v>
      </c>
      <c r="B44">
        <v>0.17260463829118233</v>
      </c>
      <c r="C44">
        <v>0.17594126098105356</v>
      </c>
      <c r="D44">
        <v>0.18042826869238424</v>
      </c>
      <c r="E44">
        <v>0.16496247658820859</v>
      </c>
      <c r="F44">
        <v>0.17992480605685576</v>
      </c>
      <c r="G44">
        <v>0.17219537858115663</v>
      </c>
      <c r="H44">
        <v>1998</v>
      </c>
    </row>
    <row r="45" spans="1:8" x14ac:dyDescent="0.25">
      <c r="A45" s="1">
        <v>44</v>
      </c>
      <c r="B45">
        <v>0.17278639330531939</v>
      </c>
      <c r="C45">
        <v>0.17514733337714894</v>
      </c>
      <c r="D45">
        <v>0.17155913952912799</v>
      </c>
      <c r="E45">
        <v>0.16686975643968197</v>
      </c>
      <c r="F45">
        <v>0.18389554205806805</v>
      </c>
      <c r="G45">
        <v>0.17430403580690657</v>
      </c>
      <c r="H45">
        <v>1998</v>
      </c>
    </row>
    <row r="46" spans="1:8" x14ac:dyDescent="0.25">
      <c r="A46" s="1">
        <v>45</v>
      </c>
      <c r="B46">
        <v>0.17075482548258686</v>
      </c>
      <c r="C46">
        <v>0.17336024431136943</v>
      </c>
      <c r="D46">
        <v>0.17554191667221977</v>
      </c>
      <c r="E46">
        <v>0.16445839657329203</v>
      </c>
      <c r="F46">
        <v>0.17687536044930835</v>
      </c>
      <c r="G46">
        <v>0.17890346641423852</v>
      </c>
      <c r="H46">
        <v>1998</v>
      </c>
    </row>
    <row r="47" spans="1:8" x14ac:dyDescent="0.25">
      <c r="A47" s="1">
        <v>46</v>
      </c>
      <c r="B47">
        <v>0.17097049662804956</v>
      </c>
      <c r="C47">
        <v>0.17346145422722525</v>
      </c>
      <c r="D47">
        <v>0.17524530255861603</v>
      </c>
      <c r="E47">
        <v>0.16663047683061266</v>
      </c>
      <c r="F47">
        <v>0.17797972406340437</v>
      </c>
      <c r="G47">
        <v>0.17361448599744406</v>
      </c>
      <c r="H47">
        <v>1998</v>
      </c>
    </row>
    <row r="48" spans="1:8" x14ac:dyDescent="0.25">
      <c r="A48" s="1">
        <v>47</v>
      </c>
      <c r="B48">
        <v>0.16638181460550974</v>
      </c>
      <c r="C48">
        <v>0.17770273377833268</v>
      </c>
      <c r="D48">
        <v>0.17553280425571266</v>
      </c>
      <c r="E48">
        <v>0.16676820600333525</v>
      </c>
      <c r="F48">
        <v>0.17485297840076114</v>
      </c>
      <c r="G48">
        <v>0.17115269721732429</v>
      </c>
      <c r="H48">
        <v>1998</v>
      </c>
    </row>
    <row r="49" spans="1:8" x14ac:dyDescent="0.25">
      <c r="A49" s="1">
        <v>48</v>
      </c>
      <c r="B49">
        <v>0.16982627220006702</v>
      </c>
      <c r="C49">
        <v>0.18330982715580368</v>
      </c>
      <c r="D49">
        <v>0.17820378225802028</v>
      </c>
      <c r="E49">
        <v>0.16494345633315799</v>
      </c>
      <c r="F49">
        <v>0.17828057766225619</v>
      </c>
      <c r="G49">
        <v>0.17207885654485464</v>
      </c>
      <c r="H49">
        <v>1998</v>
      </c>
    </row>
    <row r="50" spans="1:8" x14ac:dyDescent="0.25">
      <c r="A50" s="1">
        <v>49</v>
      </c>
      <c r="B50">
        <v>0.17068231568481149</v>
      </c>
      <c r="C50">
        <v>0.17560520713969979</v>
      </c>
      <c r="D50">
        <v>0.17695176136131063</v>
      </c>
      <c r="E50">
        <v>0.16834918497566148</v>
      </c>
      <c r="F50">
        <v>0.18484005160859135</v>
      </c>
      <c r="G50">
        <v>0.17508868408095929</v>
      </c>
      <c r="H50">
        <v>1999</v>
      </c>
    </row>
    <row r="51" spans="1:8" x14ac:dyDescent="0.25">
      <c r="A51" s="1">
        <v>50</v>
      </c>
      <c r="B51">
        <v>0.16757507297273927</v>
      </c>
      <c r="C51">
        <v>0.17472816965240962</v>
      </c>
      <c r="D51">
        <v>0.17459968586368579</v>
      </c>
      <c r="E51">
        <v>0.16468964496550043</v>
      </c>
      <c r="F51">
        <v>0.17946012260989766</v>
      </c>
      <c r="G51">
        <v>0.17085575637546871</v>
      </c>
      <c r="H51">
        <v>1999</v>
      </c>
    </row>
    <row r="52" spans="1:8" x14ac:dyDescent="0.25">
      <c r="A52" s="1">
        <v>51</v>
      </c>
      <c r="B52">
        <v>0.17223564849571746</v>
      </c>
      <c r="C52">
        <v>0.1735135490631301</v>
      </c>
      <c r="D52">
        <v>0.17744759422227019</v>
      </c>
      <c r="E52">
        <v>0.16176362890989185</v>
      </c>
      <c r="F52">
        <v>0.17515491064952743</v>
      </c>
      <c r="G52">
        <v>0.17152473846158892</v>
      </c>
      <c r="H52">
        <v>1999</v>
      </c>
    </row>
    <row r="53" spans="1:8" x14ac:dyDescent="0.25">
      <c r="A53" s="1">
        <v>52</v>
      </c>
      <c r="B53">
        <v>0.16656933047315176</v>
      </c>
      <c r="C53">
        <v>0.17018079854893498</v>
      </c>
      <c r="D53">
        <v>0.17591744059588407</v>
      </c>
      <c r="E53">
        <v>0.16561121456669309</v>
      </c>
      <c r="F53">
        <v>0.17720626604237527</v>
      </c>
      <c r="G53">
        <v>0.17125061727232685</v>
      </c>
      <c r="H53">
        <v>1999</v>
      </c>
    </row>
    <row r="54" spans="1:8" x14ac:dyDescent="0.25">
      <c r="A54" s="1">
        <v>53</v>
      </c>
      <c r="B54">
        <v>0.16562163412772318</v>
      </c>
      <c r="C54">
        <v>0.17285581902032177</v>
      </c>
      <c r="D54">
        <v>0.17651050562437098</v>
      </c>
      <c r="E54">
        <v>0.16643336900527589</v>
      </c>
      <c r="F54">
        <v>0.1807817665685352</v>
      </c>
      <c r="G54">
        <v>0.17247295408747726</v>
      </c>
      <c r="H54">
        <v>1999</v>
      </c>
    </row>
    <row r="55" spans="1:8" x14ac:dyDescent="0.25">
      <c r="A55" s="1">
        <v>54</v>
      </c>
      <c r="B55">
        <v>0.16613196892466089</v>
      </c>
      <c r="C55">
        <v>0.17392240752451166</v>
      </c>
      <c r="D55">
        <v>0.1770433476864551</v>
      </c>
      <c r="E55">
        <v>0.16633858379994085</v>
      </c>
      <c r="F55">
        <v>0.17823173345966409</v>
      </c>
      <c r="G55">
        <v>0.17300542437947519</v>
      </c>
      <c r="H55">
        <v>1999</v>
      </c>
    </row>
    <row r="56" spans="1:8" x14ac:dyDescent="0.25">
      <c r="A56" s="1">
        <v>55</v>
      </c>
      <c r="B56">
        <v>0.17048166002504328</v>
      </c>
      <c r="C56">
        <v>0.17020360952880498</v>
      </c>
      <c r="D56">
        <v>0.18171640300919983</v>
      </c>
      <c r="E56">
        <v>0.16616868965417647</v>
      </c>
      <c r="F56">
        <v>0.17747092419931296</v>
      </c>
      <c r="G56">
        <v>0.17364913872001808</v>
      </c>
      <c r="H56">
        <v>1999</v>
      </c>
    </row>
    <row r="57" spans="1:8" x14ac:dyDescent="0.25">
      <c r="A57" s="1">
        <v>56</v>
      </c>
      <c r="B57">
        <v>0.17547498319003663</v>
      </c>
      <c r="C57">
        <v>0.16981186114800087</v>
      </c>
      <c r="D57">
        <v>0.17664521485231144</v>
      </c>
      <c r="E57">
        <v>0.16793319879342455</v>
      </c>
      <c r="F57">
        <v>0.17861861191531198</v>
      </c>
      <c r="G57">
        <v>0.17497158363683429</v>
      </c>
      <c r="H57">
        <v>1999</v>
      </c>
    </row>
    <row r="58" spans="1:8" x14ac:dyDescent="0.25">
      <c r="A58" s="1">
        <v>57</v>
      </c>
      <c r="B58">
        <v>0.17607703675228253</v>
      </c>
      <c r="C58">
        <v>0.1677370712970615</v>
      </c>
      <c r="D58">
        <v>0.17659582859995254</v>
      </c>
      <c r="E58">
        <v>0.16900600429755225</v>
      </c>
      <c r="F58">
        <v>0.18183074405693006</v>
      </c>
      <c r="G58">
        <v>0.17234432963521146</v>
      </c>
      <c r="H58">
        <v>1999</v>
      </c>
    </row>
    <row r="59" spans="1:8" x14ac:dyDescent="0.25">
      <c r="A59" s="1">
        <v>58</v>
      </c>
      <c r="B59">
        <v>0.17232367507125551</v>
      </c>
      <c r="C59">
        <v>0.16949150167475785</v>
      </c>
      <c r="D59">
        <v>0.1764268640200875</v>
      </c>
      <c r="E59">
        <v>0.16762731183022866</v>
      </c>
      <c r="F59">
        <v>0.17657096252992738</v>
      </c>
      <c r="G59">
        <v>0.1754315692952052</v>
      </c>
      <c r="H59">
        <v>1999</v>
      </c>
    </row>
    <row r="60" spans="1:8" x14ac:dyDescent="0.25">
      <c r="A60" s="1">
        <v>59</v>
      </c>
      <c r="B60">
        <v>0.17538246287912879</v>
      </c>
      <c r="C60">
        <v>0.17046731482081706</v>
      </c>
      <c r="D60">
        <v>0.17640464243110382</v>
      </c>
      <c r="E60">
        <v>0.16389975077507585</v>
      </c>
      <c r="F60">
        <v>0.17812316037655712</v>
      </c>
      <c r="G60">
        <v>0.17136782485312593</v>
      </c>
      <c r="H60">
        <v>1999</v>
      </c>
    </row>
    <row r="61" spans="1:8" x14ac:dyDescent="0.25">
      <c r="A61" s="1">
        <v>60</v>
      </c>
      <c r="B61">
        <v>0.17497727308202887</v>
      </c>
      <c r="C61">
        <v>0.17199821902679968</v>
      </c>
      <c r="D61">
        <v>0.1791476284862778</v>
      </c>
      <c r="E61">
        <v>0.16407257692146598</v>
      </c>
      <c r="F61">
        <v>0.17714465087740944</v>
      </c>
      <c r="G61">
        <v>0.17475660596440545</v>
      </c>
      <c r="H61">
        <v>1999</v>
      </c>
    </row>
    <row r="62" spans="1:8" x14ac:dyDescent="0.25">
      <c r="A62" s="1">
        <v>61</v>
      </c>
      <c r="B62">
        <v>0.17426870249223633</v>
      </c>
      <c r="C62">
        <v>0.17118440541980912</v>
      </c>
      <c r="D62">
        <v>0.17730193093037958</v>
      </c>
      <c r="E62">
        <v>0.16587982153982633</v>
      </c>
      <c r="F62">
        <v>0.18125440049460412</v>
      </c>
      <c r="G62">
        <v>0.16899561209088035</v>
      </c>
      <c r="H62">
        <v>2000</v>
      </c>
    </row>
    <row r="63" spans="1:8" x14ac:dyDescent="0.25">
      <c r="A63" s="1">
        <v>62</v>
      </c>
      <c r="B63">
        <v>0.16882005972973818</v>
      </c>
      <c r="C63">
        <v>0.16948078423528701</v>
      </c>
      <c r="D63">
        <v>0.17660984902787588</v>
      </c>
      <c r="E63">
        <v>0.16345800827073351</v>
      </c>
      <c r="F63">
        <v>0.18138238577264232</v>
      </c>
      <c r="G63">
        <v>0.17842973602023238</v>
      </c>
      <c r="H63">
        <v>2000</v>
      </c>
    </row>
    <row r="64" spans="1:8" x14ac:dyDescent="0.25">
      <c r="A64" s="1">
        <v>63</v>
      </c>
      <c r="B64">
        <v>0.16818137392978655</v>
      </c>
      <c r="C64">
        <v>0.16791888530404336</v>
      </c>
      <c r="D64">
        <v>0.17738026698814374</v>
      </c>
      <c r="E64">
        <v>0.16267541740828834</v>
      </c>
      <c r="F64">
        <v>0.18127259634507858</v>
      </c>
      <c r="G64">
        <v>0.17540965744963871</v>
      </c>
      <c r="H64">
        <v>2000</v>
      </c>
    </row>
    <row r="65" spans="1:8" x14ac:dyDescent="0.25">
      <c r="A65" s="1">
        <v>64</v>
      </c>
      <c r="B65">
        <v>0.16750136654865297</v>
      </c>
      <c r="C65">
        <v>0.17577333530708303</v>
      </c>
      <c r="D65">
        <v>0.17663633405252688</v>
      </c>
      <c r="E65">
        <v>0.1665275191260687</v>
      </c>
      <c r="F65">
        <v>0.17895916338036319</v>
      </c>
      <c r="G65">
        <v>0.17261754425869494</v>
      </c>
      <c r="H65">
        <v>2000</v>
      </c>
    </row>
    <row r="66" spans="1:8" x14ac:dyDescent="0.25">
      <c r="A66" s="1">
        <v>65</v>
      </c>
      <c r="B66">
        <v>0.17059419257807401</v>
      </c>
      <c r="C66">
        <v>0.16986793973876108</v>
      </c>
      <c r="D66">
        <v>0.17866448602407897</v>
      </c>
      <c r="E66">
        <v>0.16591560151839876</v>
      </c>
      <c r="F66">
        <v>0.18328674517665444</v>
      </c>
      <c r="G66">
        <v>0.17243096032374067</v>
      </c>
      <c r="H66">
        <v>2000</v>
      </c>
    </row>
    <row r="67" spans="1:8" x14ac:dyDescent="0.25">
      <c r="A67" s="1">
        <v>66</v>
      </c>
      <c r="B67">
        <v>0.17572596744155994</v>
      </c>
      <c r="C67">
        <v>0.16911373242711475</v>
      </c>
      <c r="D67">
        <v>0.17701930580463485</v>
      </c>
      <c r="E67">
        <v>0.16750737903265686</v>
      </c>
      <c r="F67">
        <v>0.18050057456517515</v>
      </c>
      <c r="G67">
        <v>0.17381180622501741</v>
      </c>
      <c r="H67">
        <v>2000</v>
      </c>
    </row>
    <row r="68" spans="1:8" x14ac:dyDescent="0.25">
      <c r="A68" s="1">
        <v>67</v>
      </c>
      <c r="B68">
        <v>0.17286857052225163</v>
      </c>
      <c r="C68">
        <v>0.17122236813778083</v>
      </c>
      <c r="D68">
        <v>0.1794085999154266</v>
      </c>
      <c r="E68">
        <v>0.1628425143185333</v>
      </c>
      <c r="F68">
        <v>0.18182704290764065</v>
      </c>
      <c r="G68">
        <v>0.17591559008696822</v>
      </c>
      <c r="H68">
        <v>2000</v>
      </c>
    </row>
    <row r="69" spans="1:8" x14ac:dyDescent="0.25">
      <c r="A69" s="1">
        <v>68</v>
      </c>
      <c r="B69">
        <v>0.16678553528597256</v>
      </c>
      <c r="C69">
        <v>0.17262712894532237</v>
      </c>
      <c r="D69">
        <v>0.17465377266220075</v>
      </c>
      <c r="E69">
        <v>0.16388085846736991</v>
      </c>
      <c r="F69">
        <v>0.18373826544304878</v>
      </c>
      <c r="G69">
        <v>0.17551304914051574</v>
      </c>
      <c r="H69">
        <v>2000</v>
      </c>
    </row>
    <row r="70" spans="1:8" x14ac:dyDescent="0.25">
      <c r="A70" s="1">
        <v>69</v>
      </c>
      <c r="B70">
        <v>0.17314282868635372</v>
      </c>
      <c r="C70">
        <v>0.1717395643514732</v>
      </c>
      <c r="D70">
        <v>0.17983740856509131</v>
      </c>
      <c r="E70">
        <v>0.16362069995573036</v>
      </c>
      <c r="F70">
        <v>0.18134950585832194</v>
      </c>
      <c r="G70">
        <v>0.17491544150127275</v>
      </c>
      <c r="H70">
        <v>2000</v>
      </c>
    </row>
    <row r="71" spans="1:8" x14ac:dyDescent="0.25">
      <c r="A71" s="1">
        <v>70</v>
      </c>
      <c r="B71">
        <v>0.16750807666339673</v>
      </c>
      <c r="C71">
        <v>0.17305770409667745</v>
      </c>
      <c r="D71">
        <v>0.17522489655436946</v>
      </c>
      <c r="E71">
        <v>0.16354936787427429</v>
      </c>
      <c r="F71">
        <v>0.18071357129961196</v>
      </c>
      <c r="G71">
        <v>0.1788011330387787</v>
      </c>
      <c r="H71">
        <v>2000</v>
      </c>
    </row>
    <row r="72" spans="1:8" x14ac:dyDescent="0.25">
      <c r="A72" s="1">
        <v>71</v>
      </c>
      <c r="B72">
        <v>0.16473626254337287</v>
      </c>
      <c r="C72">
        <v>0.17481079682960707</v>
      </c>
      <c r="D72">
        <v>0.17337344664230064</v>
      </c>
      <c r="E72">
        <v>0.16951128860651635</v>
      </c>
      <c r="F72">
        <v>0.18272355034900151</v>
      </c>
      <c r="G72">
        <v>0.17557805490827944</v>
      </c>
      <c r="H72">
        <v>2000</v>
      </c>
    </row>
    <row r="73" spans="1:8" x14ac:dyDescent="0.25">
      <c r="A73" s="1">
        <v>72</v>
      </c>
      <c r="B73">
        <v>0.167398797006271</v>
      </c>
      <c r="C73">
        <v>0.17628667694614264</v>
      </c>
      <c r="D73">
        <v>0.17555362150267251</v>
      </c>
      <c r="E73">
        <v>0.16542062299983842</v>
      </c>
      <c r="F73">
        <v>0.18129309759624185</v>
      </c>
      <c r="G73">
        <v>0.17764485572009128</v>
      </c>
      <c r="H73">
        <v>2000</v>
      </c>
    </row>
    <row r="74" spans="1:8" x14ac:dyDescent="0.25">
      <c r="A74" s="1">
        <v>73</v>
      </c>
      <c r="H74">
        <v>2001</v>
      </c>
    </row>
    <row r="75" spans="1:8" x14ac:dyDescent="0.25">
      <c r="A75" s="1">
        <v>74</v>
      </c>
      <c r="H75">
        <v>2001</v>
      </c>
    </row>
    <row r="76" spans="1:8" x14ac:dyDescent="0.25">
      <c r="A76" s="1">
        <v>75</v>
      </c>
      <c r="H76">
        <v>2001</v>
      </c>
    </row>
    <row r="77" spans="1:8" x14ac:dyDescent="0.25">
      <c r="A77" s="1">
        <v>76</v>
      </c>
      <c r="H77">
        <v>2001</v>
      </c>
    </row>
    <row r="78" spans="1:8" x14ac:dyDescent="0.25">
      <c r="A78" s="1">
        <v>77</v>
      </c>
      <c r="H78">
        <v>2001</v>
      </c>
    </row>
    <row r="79" spans="1:8" x14ac:dyDescent="0.25">
      <c r="A79" s="1">
        <v>78</v>
      </c>
      <c r="H79">
        <v>2001</v>
      </c>
    </row>
    <row r="80" spans="1:8" x14ac:dyDescent="0.25">
      <c r="A80" s="1">
        <v>79</v>
      </c>
      <c r="H80">
        <v>2001</v>
      </c>
    </row>
    <row r="81" spans="1:8" x14ac:dyDescent="0.25">
      <c r="A81" s="1">
        <v>80</v>
      </c>
      <c r="H81">
        <v>2001</v>
      </c>
    </row>
    <row r="82" spans="1:8" x14ac:dyDescent="0.25">
      <c r="A82" s="1">
        <v>81</v>
      </c>
      <c r="H82">
        <v>2001</v>
      </c>
    </row>
    <row r="83" spans="1:8" x14ac:dyDescent="0.25">
      <c r="A83" s="1">
        <v>82</v>
      </c>
      <c r="H83">
        <v>2001</v>
      </c>
    </row>
    <row r="84" spans="1:8" x14ac:dyDescent="0.25">
      <c r="A84" s="1">
        <v>83</v>
      </c>
      <c r="H84">
        <v>2001</v>
      </c>
    </row>
    <row r="85" spans="1:8" x14ac:dyDescent="0.25">
      <c r="A85" s="1">
        <v>84</v>
      </c>
      <c r="H85">
        <v>2001</v>
      </c>
    </row>
    <row r="86" spans="1:8" x14ac:dyDescent="0.25">
      <c r="A86" s="1">
        <v>85</v>
      </c>
      <c r="H86">
        <v>2002</v>
      </c>
    </row>
    <row r="87" spans="1:8" x14ac:dyDescent="0.25">
      <c r="A87" s="1">
        <v>86</v>
      </c>
      <c r="H87">
        <v>2002</v>
      </c>
    </row>
    <row r="88" spans="1:8" x14ac:dyDescent="0.25">
      <c r="A88" s="1">
        <v>87</v>
      </c>
      <c r="B88">
        <v>0.18703809044331929</v>
      </c>
      <c r="C88">
        <v>0.1780026678642917</v>
      </c>
      <c r="D88">
        <v>0.16793510525963781</v>
      </c>
      <c r="E88">
        <v>0.17050750400676939</v>
      </c>
      <c r="F88">
        <v>0.1586320007949005</v>
      </c>
      <c r="G88">
        <v>0.1481882265992211</v>
      </c>
      <c r="H88">
        <v>2002</v>
      </c>
    </row>
    <row r="89" spans="1:8" x14ac:dyDescent="0.25">
      <c r="A89" s="1">
        <v>88</v>
      </c>
      <c r="B89">
        <v>0.1890356590061692</v>
      </c>
      <c r="C89">
        <v>0.18440042555447819</v>
      </c>
      <c r="D89">
        <v>0.16649137375028911</v>
      </c>
      <c r="E89">
        <v>0.17553829207950269</v>
      </c>
      <c r="F89">
        <v>0.1590704336163643</v>
      </c>
      <c r="G89">
        <v>0.16183553438482001</v>
      </c>
      <c r="H89">
        <v>2002</v>
      </c>
    </row>
    <row r="90" spans="1:8" x14ac:dyDescent="0.25">
      <c r="A90" s="1">
        <v>89</v>
      </c>
      <c r="B90">
        <v>0.17900357696847119</v>
      </c>
      <c r="C90">
        <v>0.18838171567127959</v>
      </c>
      <c r="D90">
        <v>0.16413959335794659</v>
      </c>
      <c r="E90">
        <v>0.17613645871205899</v>
      </c>
      <c r="F90">
        <v>0.16030792236175689</v>
      </c>
      <c r="G90">
        <v>0.1567249695253968</v>
      </c>
      <c r="H90">
        <v>2002</v>
      </c>
    </row>
    <row r="91" spans="1:8" x14ac:dyDescent="0.25">
      <c r="A91" s="1">
        <v>90</v>
      </c>
      <c r="B91">
        <v>0.1880635883048502</v>
      </c>
      <c r="C91">
        <v>0.18738253444505501</v>
      </c>
      <c r="D91">
        <v>0.1691072009935857</v>
      </c>
      <c r="E91">
        <v>0.17050396786814859</v>
      </c>
      <c r="F91">
        <v>0.16442305474128191</v>
      </c>
      <c r="G91">
        <v>0.15175323364046639</v>
      </c>
      <c r="H91">
        <v>2002</v>
      </c>
    </row>
    <row r="92" spans="1:8" x14ac:dyDescent="0.25">
      <c r="A92" s="1">
        <v>91</v>
      </c>
      <c r="B92">
        <v>0.18972428398442659</v>
      </c>
      <c r="C92">
        <v>0.19940240294303421</v>
      </c>
      <c r="D92">
        <v>0.1658011433289415</v>
      </c>
      <c r="E92">
        <v>0.17949534414727289</v>
      </c>
      <c r="F92">
        <v>0.16790124982015839</v>
      </c>
      <c r="G92">
        <v>0.1526782035047192</v>
      </c>
      <c r="H92">
        <v>2002</v>
      </c>
    </row>
    <row r="93" spans="1:8" x14ac:dyDescent="0.25">
      <c r="A93" s="1">
        <v>92</v>
      </c>
      <c r="B93">
        <v>0.1813546324166348</v>
      </c>
      <c r="C93">
        <v>0.19231731566748689</v>
      </c>
      <c r="D93">
        <v>0.1706817664222946</v>
      </c>
      <c r="E93">
        <v>0.17603651063399209</v>
      </c>
      <c r="F93">
        <v>0.16377975687342189</v>
      </c>
      <c r="G93">
        <v>0.15391985281674611</v>
      </c>
      <c r="H93">
        <v>2002</v>
      </c>
    </row>
    <row r="94" spans="1:8" x14ac:dyDescent="0.25">
      <c r="A94" s="1">
        <v>93</v>
      </c>
      <c r="B94">
        <v>0.17848541547908681</v>
      </c>
      <c r="C94">
        <v>0.20273752799511641</v>
      </c>
      <c r="D94">
        <v>0.18038617167634879</v>
      </c>
      <c r="E94">
        <v>0.16906151230793881</v>
      </c>
      <c r="F94">
        <v>0.16656360414211041</v>
      </c>
      <c r="G94">
        <v>0.1554519353307604</v>
      </c>
      <c r="H94">
        <v>2002</v>
      </c>
    </row>
    <row r="95" spans="1:8" x14ac:dyDescent="0.25">
      <c r="A95" s="1">
        <v>94</v>
      </c>
      <c r="B95">
        <v>0.19050826525454731</v>
      </c>
      <c r="C95">
        <v>0.19634395719448691</v>
      </c>
      <c r="D95">
        <v>0.1903508066467246</v>
      </c>
      <c r="E95">
        <v>0.18055856505006951</v>
      </c>
      <c r="F95">
        <v>0.16319623084279039</v>
      </c>
      <c r="G95">
        <v>0.16592265290794839</v>
      </c>
      <c r="H95">
        <v>2002</v>
      </c>
    </row>
    <row r="96" spans="1:8" x14ac:dyDescent="0.25">
      <c r="A96" s="1">
        <v>95</v>
      </c>
      <c r="B96">
        <v>0.1880518753242427</v>
      </c>
      <c r="C96">
        <v>0.21394712194654389</v>
      </c>
      <c r="D96">
        <v>0.17292017798553791</v>
      </c>
      <c r="E96">
        <v>0.1791493075903107</v>
      </c>
      <c r="F96">
        <v>0.16603622092790771</v>
      </c>
      <c r="G96">
        <v>0.16496671308959759</v>
      </c>
      <c r="H96">
        <v>2002</v>
      </c>
    </row>
    <row r="97" spans="1:8" x14ac:dyDescent="0.25">
      <c r="A97" s="1">
        <v>96</v>
      </c>
      <c r="B97">
        <v>0.1933257519460235</v>
      </c>
      <c r="C97">
        <v>0.2050354404111194</v>
      </c>
      <c r="D97">
        <v>0.16409575581447369</v>
      </c>
      <c r="E97">
        <v>0.1719708609382298</v>
      </c>
      <c r="F97">
        <v>0.19427094556605459</v>
      </c>
      <c r="G97">
        <v>0.15639268085028099</v>
      </c>
      <c r="H97">
        <v>2002</v>
      </c>
    </row>
    <row r="98" spans="1:8" x14ac:dyDescent="0.25">
      <c r="A98" s="1">
        <v>97</v>
      </c>
      <c r="B98">
        <v>0.197586661994225</v>
      </c>
      <c r="C98">
        <v>0.25282717756901768</v>
      </c>
      <c r="D98">
        <v>0.1929883108980695</v>
      </c>
      <c r="E98">
        <v>0.1461041859740598</v>
      </c>
      <c r="F98">
        <v>0.18141292008933291</v>
      </c>
      <c r="G98">
        <v>0.15143996010239821</v>
      </c>
      <c r="H98">
        <v>2003</v>
      </c>
    </row>
    <row r="99" spans="1:8" x14ac:dyDescent="0.25">
      <c r="A99" s="1">
        <v>98</v>
      </c>
      <c r="B99">
        <v>0.19045327395055039</v>
      </c>
      <c r="C99">
        <v>0.2392441537335446</v>
      </c>
      <c r="D99">
        <v>0.17025573333988239</v>
      </c>
      <c r="E99">
        <v>0.1624310540383376</v>
      </c>
      <c r="F99">
        <v>0.16991805776616259</v>
      </c>
      <c r="G99">
        <v>0.15411721085827809</v>
      </c>
      <c r="H99">
        <v>2003</v>
      </c>
    </row>
    <row r="100" spans="1:8" x14ac:dyDescent="0.25">
      <c r="A100" s="1">
        <v>99</v>
      </c>
      <c r="B100">
        <v>0.19611365783942331</v>
      </c>
      <c r="C100">
        <v>0.22250985792376521</v>
      </c>
      <c r="D100">
        <v>0.1771557572877559</v>
      </c>
      <c r="E100">
        <v>0.16516900325397679</v>
      </c>
      <c r="F100">
        <v>0.17226934094136709</v>
      </c>
      <c r="G100">
        <v>0.15198966517573029</v>
      </c>
      <c r="H100">
        <v>2003</v>
      </c>
    </row>
    <row r="101" spans="1:8" x14ac:dyDescent="0.25">
      <c r="A101" s="1">
        <v>100</v>
      </c>
      <c r="B101">
        <v>0.19384154405958309</v>
      </c>
      <c r="C101">
        <v>0.2126874598042052</v>
      </c>
      <c r="D101">
        <v>0.1748856288045286</v>
      </c>
      <c r="E101">
        <v>0.16317404834188631</v>
      </c>
      <c r="F101">
        <v>0.1737081345974904</v>
      </c>
      <c r="G101">
        <v>0.1480915564632567</v>
      </c>
      <c r="H101">
        <v>2003</v>
      </c>
    </row>
    <row r="102" spans="1:8" x14ac:dyDescent="0.25">
      <c r="A102" s="1">
        <v>101</v>
      </c>
      <c r="B102">
        <v>0.19344720090483949</v>
      </c>
      <c r="C102">
        <v>0.1875092291249417</v>
      </c>
      <c r="D102">
        <v>0.18481836331248711</v>
      </c>
      <c r="E102">
        <v>0.1660282225162667</v>
      </c>
      <c r="F102">
        <v>0.1632383606458534</v>
      </c>
      <c r="G102">
        <v>0.15241707583027839</v>
      </c>
      <c r="H102">
        <v>2003</v>
      </c>
    </row>
    <row r="103" spans="1:8" x14ac:dyDescent="0.25">
      <c r="A103" s="1">
        <v>102</v>
      </c>
      <c r="B103">
        <v>0.20970469490628299</v>
      </c>
      <c r="C103">
        <v>0.1858776387383454</v>
      </c>
      <c r="D103">
        <v>0.1836896270776989</v>
      </c>
      <c r="E103">
        <v>0.1588077801979158</v>
      </c>
      <c r="F103">
        <v>0.1637031933965884</v>
      </c>
      <c r="G103">
        <v>0.1438552450805981</v>
      </c>
      <c r="H103">
        <v>2003</v>
      </c>
    </row>
    <row r="104" spans="1:8" x14ac:dyDescent="0.25">
      <c r="A104" s="1">
        <v>103</v>
      </c>
      <c r="B104">
        <v>0.1968134880748372</v>
      </c>
      <c r="C104">
        <v>0.18468920306565509</v>
      </c>
      <c r="D104">
        <v>0.16710358982694409</v>
      </c>
      <c r="E104">
        <v>0.15689165906408761</v>
      </c>
      <c r="F104">
        <v>0.15997597164959521</v>
      </c>
      <c r="G104">
        <v>0.1422203249360228</v>
      </c>
      <c r="H104">
        <v>2003</v>
      </c>
    </row>
    <row r="105" spans="1:8" x14ac:dyDescent="0.25">
      <c r="A105" s="1">
        <v>104</v>
      </c>
      <c r="B105">
        <v>0.19191418838482099</v>
      </c>
      <c r="C105">
        <v>0.19959849877871991</v>
      </c>
      <c r="D105">
        <v>0.16546565802879179</v>
      </c>
      <c r="E105">
        <v>0.15176526934372619</v>
      </c>
      <c r="F105">
        <v>0.16928565030105111</v>
      </c>
      <c r="G105">
        <v>0.1524747177868046</v>
      </c>
      <c r="H105">
        <v>2003</v>
      </c>
    </row>
    <row r="106" spans="1:8" x14ac:dyDescent="0.25">
      <c r="A106" s="1">
        <v>105</v>
      </c>
      <c r="B106">
        <v>0.1921729461311131</v>
      </c>
      <c r="C106">
        <v>0.2018672291477713</v>
      </c>
      <c r="D106">
        <v>0.17129734620878631</v>
      </c>
      <c r="E106">
        <v>0.15274676529273859</v>
      </c>
      <c r="F106">
        <v>0.1629540514565162</v>
      </c>
      <c r="G106">
        <v>0.15468989966142949</v>
      </c>
      <c r="H106">
        <v>2003</v>
      </c>
    </row>
    <row r="107" spans="1:8" x14ac:dyDescent="0.25">
      <c r="A107" s="1">
        <v>106</v>
      </c>
      <c r="B107">
        <v>0.17714791155067411</v>
      </c>
      <c r="C107">
        <v>0.1894102045492764</v>
      </c>
      <c r="D107">
        <v>0.17033994315080289</v>
      </c>
      <c r="E107">
        <v>0.15964463889470101</v>
      </c>
      <c r="F107">
        <v>0.160357935273504</v>
      </c>
      <c r="G107">
        <v>0.15328367811775179</v>
      </c>
      <c r="H107">
        <v>2003</v>
      </c>
    </row>
    <row r="108" spans="1:8" x14ac:dyDescent="0.25">
      <c r="A108" s="1">
        <v>107</v>
      </c>
      <c r="B108">
        <v>0.17968623728926991</v>
      </c>
      <c r="C108">
        <v>0.18495352350506639</v>
      </c>
      <c r="D108">
        <v>0.1649667804081891</v>
      </c>
      <c r="E108">
        <v>0.155422197922331</v>
      </c>
      <c r="F108">
        <v>0.17051220294481981</v>
      </c>
      <c r="G108">
        <v>0.14888304150938431</v>
      </c>
      <c r="H108">
        <v>2003</v>
      </c>
    </row>
    <row r="109" spans="1:8" x14ac:dyDescent="0.25">
      <c r="A109" s="1">
        <v>108</v>
      </c>
      <c r="B109">
        <v>0.1779790551415808</v>
      </c>
      <c r="C109">
        <v>0.18308283760212879</v>
      </c>
      <c r="D109">
        <v>0.1626621915244586</v>
      </c>
      <c r="E109">
        <v>0.15937412811596999</v>
      </c>
      <c r="F109">
        <v>0.1654960312709291</v>
      </c>
      <c r="G109">
        <v>0.14730571779830301</v>
      </c>
      <c r="H109">
        <v>2003</v>
      </c>
    </row>
    <row r="110" spans="1:8" x14ac:dyDescent="0.25">
      <c r="A110" s="1">
        <v>109</v>
      </c>
      <c r="B110">
        <v>0.18142694707910439</v>
      </c>
      <c r="C110">
        <v>0.1852209644226615</v>
      </c>
      <c r="D110">
        <v>0.16532204859158309</v>
      </c>
      <c r="E110">
        <v>0.15952692705998581</v>
      </c>
      <c r="F110">
        <v>0.1749783297933232</v>
      </c>
      <c r="G110">
        <v>0.14202549673784121</v>
      </c>
      <c r="H110">
        <v>2004</v>
      </c>
    </row>
    <row r="111" spans="1:8" x14ac:dyDescent="0.25">
      <c r="A111" s="1">
        <v>110</v>
      </c>
      <c r="B111">
        <v>0.16752040880495239</v>
      </c>
      <c r="C111">
        <v>0.1824851199998262</v>
      </c>
      <c r="D111">
        <v>0.1617901608151682</v>
      </c>
      <c r="E111">
        <v>0.16167914424940541</v>
      </c>
      <c r="F111">
        <v>0.17338903422433449</v>
      </c>
      <c r="G111">
        <v>0.14458815993426621</v>
      </c>
      <c r="H111">
        <v>2004</v>
      </c>
    </row>
    <row r="112" spans="1:8" x14ac:dyDescent="0.25">
      <c r="A112" s="1">
        <v>111</v>
      </c>
      <c r="B112">
        <v>0.1706600559601481</v>
      </c>
      <c r="C112">
        <v>0.18936713997400231</v>
      </c>
      <c r="D112">
        <v>0.16975647416155101</v>
      </c>
      <c r="E112">
        <v>0.16734719218710609</v>
      </c>
      <c r="F112">
        <v>0.16891112905878089</v>
      </c>
      <c r="G112">
        <v>0.14655316001024149</v>
      </c>
      <c r="H112">
        <v>2004</v>
      </c>
    </row>
    <row r="113" spans="1:8" x14ac:dyDescent="0.25">
      <c r="A113" s="1">
        <v>112</v>
      </c>
      <c r="B113">
        <v>0.17631234666464549</v>
      </c>
      <c r="C113">
        <v>0.18389588599414</v>
      </c>
      <c r="D113">
        <v>0.17505099127235099</v>
      </c>
      <c r="E113">
        <v>0.16553704648781339</v>
      </c>
      <c r="F113">
        <v>0.1684859613903511</v>
      </c>
      <c r="G113">
        <v>0.1475829693012119</v>
      </c>
      <c r="H113">
        <v>2004</v>
      </c>
    </row>
    <row r="114" spans="1:8" x14ac:dyDescent="0.25">
      <c r="A114" s="1">
        <v>113</v>
      </c>
      <c r="B114">
        <v>0.1599929128345875</v>
      </c>
      <c r="C114">
        <v>0.18131908344168221</v>
      </c>
      <c r="D114">
        <v>0.1695068119423305</v>
      </c>
      <c r="E114">
        <v>0.15700323971321939</v>
      </c>
      <c r="F114">
        <v>0.16947407522986549</v>
      </c>
      <c r="G114">
        <v>0.14983265334486359</v>
      </c>
      <c r="H114">
        <v>2004</v>
      </c>
    </row>
    <row r="115" spans="1:8" x14ac:dyDescent="0.25">
      <c r="A115" s="1">
        <v>114</v>
      </c>
      <c r="B115">
        <v>0.17188899559579099</v>
      </c>
      <c r="C115">
        <v>0.1711213711783742</v>
      </c>
      <c r="D115">
        <v>0.1723435651318703</v>
      </c>
      <c r="E115">
        <v>0.15831938010172561</v>
      </c>
      <c r="F115">
        <v>0.16628923350369079</v>
      </c>
      <c r="G115">
        <v>0.14944023052855021</v>
      </c>
      <c r="H115">
        <v>2004</v>
      </c>
    </row>
    <row r="116" spans="1:8" x14ac:dyDescent="0.25">
      <c r="A116" s="1">
        <v>115</v>
      </c>
      <c r="B116">
        <v>0.18956951868129959</v>
      </c>
      <c r="C116">
        <v>0.1852048776216173</v>
      </c>
      <c r="D116">
        <v>0.17098481787290831</v>
      </c>
      <c r="E116">
        <v>0.15942184968164699</v>
      </c>
      <c r="F116">
        <v>0.16856671076303939</v>
      </c>
      <c r="G116">
        <v>0.15441217938753879</v>
      </c>
      <c r="H116">
        <v>2004</v>
      </c>
    </row>
    <row r="117" spans="1:8" x14ac:dyDescent="0.25">
      <c r="A117" s="1">
        <v>116</v>
      </c>
      <c r="B117">
        <v>0.17997798287139569</v>
      </c>
      <c r="C117">
        <v>0.18772654531143509</v>
      </c>
      <c r="D117">
        <v>0.1763618471226677</v>
      </c>
      <c r="E117">
        <v>0.1538623147642772</v>
      </c>
      <c r="F117">
        <v>0.1675611230679773</v>
      </c>
      <c r="G117">
        <v>0.14757040036787239</v>
      </c>
      <c r="H117">
        <v>2004</v>
      </c>
    </row>
    <row r="118" spans="1:8" x14ac:dyDescent="0.25">
      <c r="A118" s="1">
        <v>117</v>
      </c>
      <c r="B118">
        <v>0.1880964009954211</v>
      </c>
      <c r="C118">
        <v>0.2052545253594332</v>
      </c>
      <c r="D118">
        <v>0.1874284571186379</v>
      </c>
      <c r="E118">
        <v>0.15817023129002961</v>
      </c>
      <c r="F118">
        <v>0.16941149120695881</v>
      </c>
      <c r="G118">
        <v>0.1476459316652588</v>
      </c>
      <c r="H118">
        <v>2004</v>
      </c>
    </row>
    <row r="119" spans="1:8" x14ac:dyDescent="0.25">
      <c r="A119" s="1">
        <v>118</v>
      </c>
      <c r="B119">
        <v>0.17116138655875451</v>
      </c>
      <c r="C119">
        <v>0.19676860427140541</v>
      </c>
      <c r="D119">
        <v>0.17172497288824359</v>
      </c>
      <c r="E119">
        <v>0.15843953101199221</v>
      </c>
      <c r="F119">
        <v>0.167372784906406</v>
      </c>
      <c r="G119">
        <v>0.13940759348616391</v>
      </c>
      <c r="H119">
        <v>2004</v>
      </c>
    </row>
    <row r="120" spans="1:8" x14ac:dyDescent="0.25">
      <c r="A120" s="1">
        <v>119</v>
      </c>
      <c r="B120">
        <v>0.17243593409170579</v>
      </c>
      <c r="C120">
        <v>0.19708454612292489</v>
      </c>
      <c r="D120">
        <v>0.17786830315632449</v>
      </c>
      <c r="E120">
        <v>0.16693480641287919</v>
      </c>
      <c r="F120">
        <v>0.1704336569755214</v>
      </c>
      <c r="G120">
        <v>0.1385989824029463</v>
      </c>
      <c r="H120">
        <v>2004</v>
      </c>
    </row>
    <row r="121" spans="1:8" x14ac:dyDescent="0.25">
      <c r="A121" s="1">
        <v>120</v>
      </c>
      <c r="B121">
        <v>0.16204577128385789</v>
      </c>
      <c r="C121">
        <v>0.18755164195122381</v>
      </c>
      <c r="D121">
        <v>0.1590767066866807</v>
      </c>
      <c r="E121">
        <v>0.1573924351143354</v>
      </c>
      <c r="F121">
        <v>0.17114937990567969</v>
      </c>
      <c r="G121">
        <v>0.14073357131826181</v>
      </c>
      <c r="H121">
        <v>2004</v>
      </c>
    </row>
    <row r="122" spans="1:8" x14ac:dyDescent="0.25">
      <c r="A122" s="1">
        <v>121</v>
      </c>
      <c r="B122">
        <v>0.16179033650419239</v>
      </c>
      <c r="C122">
        <v>0.17595001144297351</v>
      </c>
      <c r="D122">
        <v>0.16434053393136369</v>
      </c>
      <c r="E122">
        <v>0.15999838265608729</v>
      </c>
      <c r="F122">
        <v>0.16758583437210781</v>
      </c>
      <c r="G122">
        <v>0.1449003487278033</v>
      </c>
      <c r="H122">
        <v>2005</v>
      </c>
    </row>
    <row r="123" spans="1:8" x14ac:dyDescent="0.25">
      <c r="A123" s="1">
        <v>122</v>
      </c>
      <c r="B123">
        <v>0.14702715256898269</v>
      </c>
      <c r="C123">
        <v>0.1793771987712906</v>
      </c>
      <c r="D123">
        <v>0.15841277550459129</v>
      </c>
      <c r="E123">
        <v>0.1626199079045762</v>
      </c>
      <c r="F123">
        <v>0.16213327221212059</v>
      </c>
      <c r="G123">
        <v>0.14979918758937111</v>
      </c>
      <c r="H123">
        <v>2005</v>
      </c>
    </row>
    <row r="124" spans="1:8" x14ac:dyDescent="0.25">
      <c r="A124" s="1">
        <v>123</v>
      </c>
      <c r="B124">
        <v>0.14644358500479529</v>
      </c>
      <c r="C124">
        <v>0.1681804580168712</v>
      </c>
      <c r="D124">
        <v>0.17432496231631869</v>
      </c>
      <c r="E124">
        <v>0.16263292588678629</v>
      </c>
      <c r="F124">
        <v>0.17118134160479281</v>
      </c>
      <c r="G124">
        <v>0.1432425782330945</v>
      </c>
      <c r="H124">
        <v>2005</v>
      </c>
    </row>
    <row r="125" spans="1:8" x14ac:dyDescent="0.25">
      <c r="A125" s="1">
        <v>124</v>
      </c>
      <c r="B125">
        <v>0.16753470644278831</v>
      </c>
      <c r="C125">
        <v>0.17175070545771989</v>
      </c>
      <c r="D125">
        <v>0.1892072506726383</v>
      </c>
      <c r="E125">
        <v>0.16613601700787389</v>
      </c>
      <c r="F125">
        <v>0.1683210486002506</v>
      </c>
      <c r="G125">
        <v>0.14052194743587959</v>
      </c>
      <c r="H125">
        <v>2005</v>
      </c>
    </row>
    <row r="126" spans="1:8" x14ac:dyDescent="0.25">
      <c r="A126" s="1">
        <v>125</v>
      </c>
      <c r="B126">
        <v>0.16054503045189061</v>
      </c>
      <c r="C126">
        <v>0.16684901257078871</v>
      </c>
      <c r="D126">
        <v>0.18626864778693861</v>
      </c>
      <c r="E126">
        <v>0.1602619194994403</v>
      </c>
      <c r="F126">
        <v>0.16577919584651199</v>
      </c>
      <c r="G126">
        <v>0.15121718799153799</v>
      </c>
      <c r="H126">
        <v>2005</v>
      </c>
    </row>
    <row r="127" spans="1:8" x14ac:dyDescent="0.25">
      <c r="A127" s="1">
        <v>126</v>
      </c>
      <c r="B127">
        <v>0.16978890466420021</v>
      </c>
      <c r="C127">
        <v>0.16797228609291059</v>
      </c>
      <c r="D127">
        <v>0.17995587881881309</v>
      </c>
      <c r="E127">
        <v>0.15577069674147301</v>
      </c>
      <c r="F127">
        <v>0.16995593525439501</v>
      </c>
      <c r="G127">
        <v>0.142038455770888</v>
      </c>
      <c r="H127">
        <v>2005</v>
      </c>
    </row>
    <row r="128" spans="1:8" x14ac:dyDescent="0.25">
      <c r="A128" s="1">
        <v>127</v>
      </c>
      <c r="B128">
        <v>0.1721448048443697</v>
      </c>
      <c r="C128">
        <v>0.18121181939127939</v>
      </c>
      <c r="D128">
        <v>0.17668802325689029</v>
      </c>
      <c r="E128">
        <v>0.15163565655632361</v>
      </c>
      <c r="F128">
        <v>0.17045137041683669</v>
      </c>
      <c r="G128">
        <v>0.1429363412602857</v>
      </c>
      <c r="H128">
        <v>2005</v>
      </c>
    </row>
    <row r="129" spans="1:8" x14ac:dyDescent="0.25">
      <c r="A129" s="1">
        <v>128</v>
      </c>
      <c r="B129">
        <v>0.16744155728974799</v>
      </c>
      <c r="C129">
        <v>0.18950040406563501</v>
      </c>
      <c r="D129">
        <v>0.17251400245509471</v>
      </c>
      <c r="E129">
        <v>0.15938032808941521</v>
      </c>
      <c r="F129">
        <v>0.1677634216122095</v>
      </c>
      <c r="G129">
        <v>0.1449806445335762</v>
      </c>
      <c r="H129">
        <v>2005</v>
      </c>
    </row>
    <row r="130" spans="1:8" x14ac:dyDescent="0.25">
      <c r="A130" s="1">
        <v>129</v>
      </c>
      <c r="B130">
        <v>0.1796849291139096</v>
      </c>
      <c r="C130">
        <v>0.18474558013597139</v>
      </c>
      <c r="D130">
        <v>0.17153601304627139</v>
      </c>
      <c r="E130">
        <v>0.1596806724662288</v>
      </c>
      <c r="F130">
        <v>0.16627339867140439</v>
      </c>
      <c r="G130">
        <v>0.13972841903519939</v>
      </c>
      <c r="H130">
        <v>2005</v>
      </c>
    </row>
    <row r="131" spans="1:8" x14ac:dyDescent="0.25">
      <c r="A131" s="1">
        <v>130</v>
      </c>
      <c r="B131">
        <v>0.16098575535597781</v>
      </c>
      <c r="C131">
        <v>0.18683518226525281</v>
      </c>
      <c r="D131">
        <v>0.1676786426631881</v>
      </c>
      <c r="E131">
        <v>0.16246358526411431</v>
      </c>
      <c r="F131">
        <v>0.15641887989489839</v>
      </c>
      <c r="G131">
        <v>0.14265070585351841</v>
      </c>
      <c r="H131">
        <v>2005</v>
      </c>
    </row>
    <row r="132" spans="1:8" x14ac:dyDescent="0.25">
      <c r="A132" s="1">
        <v>131</v>
      </c>
      <c r="B132">
        <v>0.15146212009136489</v>
      </c>
      <c r="C132">
        <v>0.18584287658745541</v>
      </c>
      <c r="D132">
        <v>0.16630074526640889</v>
      </c>
      <c r="E132">
        <v>0.1545895154480281</v>
      </c>
      <c r="F132">
        <v>0.1632810821299675</v>
      </c>
      <c r="G132">
        <v>0.13348030549846349</v>
      </c>
      <c r="H132">
        <v>2005</v>
      </c>
    </row>
    <row r="133" spans="1:8" x14ac:dyDescent="0.25">
      <c r="A133" s="1">
        <v>132</v>
      </c>
      <c r="B133">
        <v>0.1546489701205164</v>
      </c>
      <c r="C133">
        <v>0.1775601091438522</v>
      </c>
      <c r="D133">
        <v>0.16144412538932251</v>
      </c>
      <c r="E133">
        <v>0.16324715657877989</v>
      </c>
      <c r="F133">
        <v>0.17407922543530929</v>
      </c>
      <c r="G133">
        <v>0.1372558490242724</v>
      </c>
      <c r="H133">
        <v>2005</v>
      </c>
    </row>
    <row r="134" spans="1:8" x14ac:dyDescent="0.25">
      <c r="A134" s="1">
        <v>133</v>
      </c>
      <c r="H134">
        <v>2006</v>
      </c>
    </row>
    <row r="135" spans="1:8" x14ac:dyDescent="0.25">
      <c r="A135" s="1">
        <v>134</v>
      </c>
      <c r="H135">
        <v>2006</v>
      </c>
    </row>
    <row r="136" spans="1:8" x14ac:dyDescent="0.25">
      <c r="A136" s="1">
        <v>135</v>
      </c>
      <c r="H136">
        <v>2006</v>
      </c>
    </row>
    <row r="137" spans="1:8" x14ac:dyDescent="0.25">
      <c r="A137" s="1">
        <v>136</v>
      </c>
      <c r="H137">
        <v>2006</v>
      </c>
    </row>
    <row r="138" spans="1:8" x14ac:dyDescent="0.25">
      <c r="A138" s="1">
        <v>137</v>
      </c>
      <c r="H138">
        <v>2006</v>
      </c>
    </row>
    <row r="139" spans="1:8" x14ac:dyDescent="0.25">
      <c r="A139" s="1">
        <v>138</v>
      </c>
      <c r="H139">
        <v>2006</v>
      </c>
    </row>
    <row r="140" spans="1:8" x14ac:dyDescent="0.25">
      <c r="A140" s="1">
        <v>139</v>
      </c>
      <c r="H140">
        <v>2006</v>
      </c>
    </row>
    <row r="141" spans="1:8" x14ac:dyDescent="0.25">
      <c r="A141" s="1">
        <v>140</v>
      </c>
      <c r="H141">
        <v>2006</v>
      </c>
    </row>
    <row r="142" spans="1:8" x14ac:dyDescent="0.25">
      <c r="A142" s="1">
        <v>141</v>
      </c>
      <c r="H142">
        <v>2006</v>
      </c>
    </row>
    <row r="143" spans="1:8" x14ac:dyDescent="0.25">
      <c r="A143" s="1">
        <v>142</v>
      </c>
      <c r="H143">
        <v>2006</v>
      </c>
    </row>
    <row r="144" spans="1:8" x14ac:dyDescent="0.25">
      <c r="A144" s="1">
        <v>143</v>
      </c>
      <c r="H144">
        <v>2006</v>
      </c>
    </row>
    <row r="145" spans="1:8" x14ac:dyDescent="0.25">
      <c r="A145" s="1">
        <v>144</v>
      </c>
      <c r="H145">
        <v>2006</v>
      </c>
    </row>
    <row r="146" spans="1:8" x14ac:dyDescent="0.25">
      <c r="A146" s="1">
        <v>145</v>
      </c>
      <c r="B146">
        <v>0.1701439548174043</v>
      </c>
      <c r="C146">
        <v>0.17636784610988571</v>
      </c>
      <c r="D146">
        <v>0.1684471411139824</v>
      </c>
      <c r="E146">
        <v>0.1512548049178756</v>
      </c>
      <c r="F146">
        <v>0.16754911227538011</v>
      </c>
      <c r="G146">
        <v>0.1485938700471503</v>
      </c>
      <c r="H146">
        <v>2007</v>
      </c>
    </row>
    <row r="147" spans="1:8" x14ac:dyDescent="0.25">
      <c r="A147" s="1">
        <v>146</v>
      </c>
      <c r="B147">
        <v>0.14817010399627539</v>
      </c>
      <c r="C147">
        <v>0.17564462808768039</v>
      </c>
      <c r="D147">
        <v>0.1617843514279329</v>
      </c>
      <c r="E147">
        <v>0.1550640813299399</v>
      </c>
      <c r="F147">
        <v>0.1708993129544179</v>
      </c>
      <c r="G147">
        <v>0.1341463312998375</v>
      </c>
      <c r="H147">
        <v>2007</v>
      </c>
    </row>
    <row r="148" spans="1:8" x14ac:dyDescent="0.25">
      <c r="A148" s="1">
        <v>147</v>
      </c>
      <c r="B148">
        <v>0.15150154585699471</v>
      </c>
      <c r="C148">
        <v>0.1605137613756436</v>
      </c>
      <c r="D148">
        <v>0.1596213212781378</v>
      </c>
      <c r="E148">
        <v>0.1658335308222347</v>
      </c>
      <c r="F148">
        <v>0.181770256806084</v>
      </c>
      <c r="G148">
        <v>0.1345902917480607</v>
      </c>
      <c r="H148">
        <v>2007</v>
      </c>
    </row>
    <row r="149" spans="1:8" x14ac:dyDescent="0.25">
      <c r="A149" s="1">
        <v>148</v>
      </c>
      <c r="B149">
        <v>0.15263477614313889</v>
      </c>
      <c r="C149">
        <v>0.1588967072369101</v>
      </c>
      <c r="D149">
        <v>0.1599163985613547</v>
      </c>
      <c r="E149">
        <v>0.16252321525384589</v>
      </c>
      <c r="F149">
        <v>0.16943162858857799</v>
      </c>
      <c r="G149">
        <v>0.1436456972076276</v>
      </c>
      <c r="H149">
        <v>2007</v>
      </c>
    </row>
    <row r="150" spans="1:8" x14ac:dyDescent="0.25">
      <c r="A150" s="1">
        <v>149</v>
      </c>
      <c r="B150">
        <v>0.1468714410296286</v>
      </c>
      <c r="C150">
        <v>0.1676549090705847</v>
      </c>
      <c r="D150">
        <v>0.15951158888394651</v>
      </c>
      <c r="E150">
        <v>0.16170402509589121</v>
      </c>
      <c r="F150">
        <v>0.16854166619532451</v>
      </c>
      <c r="G150">
        <v>0.13788509846431729</v>
      </c>
      <c r="H150">
        <v>2007</v>
      </c>
    </row>
    <row r="151" spans="1:8" x14ac:dyDescent="0.25">
      <c r="A151" s="1">
        <v>150</v>
      </c>
      <c r="B151">
        <v>0.1594878057572609</v>
      </c>
      <c r="C151">
        <v>0.1651316224786567</v>
      </c>
      <c r="D151">
        <v>0.1554012945630934</v>
      </c>
      <c r="E151">
        <v>0.1649407170372153</v>
      </c>
      <c r="F151">
        <v>0.1608230348081065</v>
      </c>
      <c r="G151">
        <v>0.13954594719073871</v>
      </c>
      <c r="H151">
        <v>2007</v>
      </c>
    </row>
    <row r="152" spans="1:8" x14ac:dyDescent="0.25">
      <c r="A152" s="1">
        <v>151</v>
      </c>
      <c r="B152">
        <v>0.1573688056055399</v>
      </c>
      <c r="C152">
        <v>0.17769593494312269</v>
      </c>
      <c r="D152">
        <v>0.15588129317428709</v>
      </c>
      <c r="E152">
        <v>0.15953488048195941</v>
      </c>
      <c r="F152">
        <v>0.15693641027165511</v>
      </c>
      <c r="G152">
        <v>0.14808701579951011</v>
      </c>
      <c r="H152">
        <v>2007</v>
      </c>
    </row>
    <row r="153" spans="1:8" x14ac:dyDescent="0.25">
      <c r="A153" s="1">
        <v>152</v>
      </c>
      <c r="B153">
        <v>0.1543963806109126</v>
      </c>
      <c r="C153">
        <v>0.1770954010759227</v>
      </c>
      <c r="D153">
        <v>0.16751753357219551</v>
      </c>
      <c r="E153">
        <v>0.1493213853196029</v>
      </c>
      <c r="F153">
        <v>0.15487938906599699</v>
      </c>
      <c r="G153">
        <v>0.15022055255438721</v>
      </c>
      <c r="H153">
        <v>2007</v>
      </c>
    </row>
    <row r="154" spans="1:8" x14ac:dyDescent="0.25">
      <c r="A154" s="1">
        <v>153</v>
      </c>
      <c r="B154">
        <v>0.14729857654461961</v>
      </c>
      <c r="C154">
        <v>0.18019875471298191</v>
      </c>
      <c r="D154">
        <v>0.16723609179784249</v>
      </c>
      <c r="E154">
        <v>0.151539906771954</v>
      </c>
      <c r="F154">
        <v>0.15220897130868569</v>
      </c>
      <c r="G154">
        <v>0.15457986897582479</v>
      </c>
      <c r="H154">
        <v>2007</v>
      </c>
    </row>
    <row r="155" spans="1:8" x14ac:dyDescent="0.25">
      <c r="A155" s="1">
        <v>154</v>
      </c>
      <c r="B155">
        <v>0.14318109057230829</v>
      </c>
      <c r="C155">
        <v>0.17213066940109509</v>
      </c>
      <c r="D155">
        <v>0.16499482385608941</v>
      </c>
      <c r="E155">
        <v>0.1433048105973258</v>
      </c>
      <c r="F155">
        <v>0.15384829399810659</v>
      </c>
      <c r="G155">
        <v>0.14958701435918151</v>
      </c>
      <c r="H155">
        <v>2007</v>
      </c>
    </row>
    <row r="156" spans="1:8" x14ac:dyDescent="0.25">
      <c r="A156" s="1">
        <v>155</v>
      </c>
      <c r="B156">
        <v>0.15143982648412191</v>
      </c>
      <c r="C156">
        <v>0.18678783124170839</v>
      </c>
      <c r="D156">
        <v>0.17160163954253591</v>
      </c>
      <c r="E156">
        <v>0.14974940648871549</v>
      </c>
      <c r="F156">
        <v>0.15851357158740531</v>
      </c>
      <c r="G156">
        <v>0.14498371121213799</v>
      </c>
      <c r="H156">
        <v>2007</v>
      </c>
    </row>
    <row r="157" spans="1:8" x14ac:dyDescent="0.25">
      <c r="A157" s="1">
        <v>156</v>
      </c>
      <c r="B157">
        <v>0.14739472378622431</v>
      </c>
      <c r="C157">
        <v>0.17890338262685321</v>
      </c>
      <c r="D157">
        <v>0.16529436617337009</v>
      </c>
      <c r="E157">
        <v>0.14738852307858491</v>
      </c>
      <c r="F157">
        <v>0.16010269628708901</v>
      </c>
      <c r="G157">
        <v>0.14394991774790389</v>
      </c>
      <c r="H157">
        <v>2007</v>
      </c>
    </row>
    <row r="158" spans="1:8" x14ac:dyDescent="0.25">
      <c r="A158" s="1">
        <v>157</v>
      </c>
      <c r="B158">
        <v>0.1509152793295751</v>
      </c>
      <c r="C158">
        <v>0.18342714573534741</v>
      </c>
      <c r="D158">
        <v>0.168357146930456</v>
      </c>
      <c r="E158">
        <v>0.14886411838197461</v>
      </c>
      <c r="F158">
        <v>0.16140604032532491</v>
      </c>
      <c r="G158">
        <v>0.1580845529002084</v>
      </c>
      <c r="H158">
        <v>2008</v>
      </c>
    </row>
    <row r="159" spans="1:8" x14ac:dyDescent="0.25">
      <c r="A159" s="1">
        <v>158</v>
      </c>
      <c r="B159">
        <v>0.1304638373477443</v>
      </c>
      <c r="C159">
        <v>0.1698737782693294</v>
      </c>
      <c r="D159">
        <v>0.1571814735391685</v>
      </c>
      <c r="E159">
        <v>0.14996877041435849</v>
      </c>
      <c r="F159">
        <v>0.16630326824819949</v>
      </c>
      <c r="G159">
        <v>0.1473730454776527</v>
      </c>
      <c r="H159">
        <v>2008</v>
      </c>
    </row>
    <row r="160" spans="1:8" x14ac:dyDescent="0.25">
      <c r="A160" s="1">
        <v>159</v>
      </c>
      <c r="B160">
        <v>0.13818957643211849</v>
      </c>
      <c r="C160">
        <v>0.15352250282389851</v>
      </c>
      <c r="D160">
        <v>0.1656680942577814</v>
      </c>
      <c r="E160">
        <v>0.15451698078887549</v>
      </c>
      <c r="F160">
        <v>0.17192317720321779</v>
      </c>
      <c r="G160">
        <v>0.1449673628953313</v>
      </c>
      <c r="H160">
        <v>2008</v>
      </c>
    </row>
    <row r="161" spans="1:8" x14ac:dyDescent="0.25">
      <c r="A161" s="1">
        <v>160</v>
      </c>
      <c r="B161">
        <v>0.1425108233598843</v>
      </c>
      <c r="C161">
        <v>0.14959584192009051</v>
      </c>
      <c r="D161">
        <v>0.15969397432955351</v>
      </c>
      <c r="E161">
        <v>0.17837934725202481</v>
      </c>
      <c r="F161">
        <v>0.1695936505719931</v>
      </c>
      <c r="G161">
        <v>0.13850569083568789</v>
      </c>
      <c r="H161">
        <v>2008</v>
      </c>
    </row>
    <row r="162" spans="1:8" x14ac:dyDescent="0.25">
      <c r="A162" s="1">
        <v>161</v>
      </c>
      <c r="B162">
        <v>0.13712188338849179</v>
      </c>
      <c r="C162">
        <v>0.1608109304846406</v>
      </c>
      <c r="D162">
        <v>0.1595910844709359</v>
      </c>
      <c r="E162">
        <v>0.16071547576843809</v>
      </c>
      <c r="F162">
        <v>0.1712813346305328</v>
      </c>
      <c r="G162">
        <v>0.1349105200827096</v>
      </c>
      <c r="H162">
        <v>2008</v>
      </c>
    </row>
    <row r="163" spans="1:8" x14ac:dyDescent="0.25">
      <c r="A163" s="1">
        <v>162</v>
      </c>
      <c r="B163">
        <v>0.1341906857858553</v>
      </c>
      <c r="C163">
        <v>0.1695705749464671</v>
      </c>
      <c r="D163">
        <v>0.1542427330568838</v>
      </c>
      <c r="E163">
        <v>0.15904809382006149</v>
      </c>
      <c r="F163">
        <v>0.16484149598622849</v>
      </c>
      <c r="G163">
        <v>0.1343845362965011</v>
      </c>
      <c r="H163">
        <v>2008</v>
      </c>
    </row>
    <row r="164" spans="1:8" x14ac:dyDescent="0.25">
      <c r="A164" s="1">
        <v>163</v>
      </c>
      <c r="B164">
        <v>0.14728184634794861</v>
      </c>
      <c r="C164">
        <v>0.16775429471455111</v>
      </c>
      <c r="D164">
        <v>0.15147167092248609</v>
      </c>
      <c r="E164">
        <v>0.160529222640556</v>
      </c>
      <c r="F164">
        <v>0.15581854372074569</v>
      </c>
      <c r="G164">
        <v>0.13894609485516479</v>
      </c>
      <c r="H164">
        <v>2008</v>
      </c>
    </row>
    <row r="165" spans="1:8" x14ac:dyDescent="0.25">
      <c r="A165" s="1">
        <v>164</v>
      </c>
      <c r="B165">
        <v>0.14847033975204929</v>
      </c>
      <c r="C165">
        <v>0.16107046055578539</v>
      </c>
      <c r="D165">
        <v>0.16023720366019931</v>
      </c>
      <c r="E165">
        <v>0.16227072482717961</v>
      </c>
      <c r="F165">
        <v>0.1598427795982541</v>
      </c>
      <c r="G165">
        <v>0.13844071382579909</v>
      </c>
      <c r="H165">
        <v>2008</v>
      </c>
    </row>
    <row r="166" spans="1:8" x14ac:dyDescent="0.25">
      <c r="A166" s="1">
        <v>165</v>
      </c>
      <c r="B166">
        <v>0.15403403569261639</v>
      </c>
      <c r="C166">
        <v>0.17486682793499561</v>
      </c>
      <c r="D166">
        <v>0.16469568883730201</v>
      </c>
      <c r="E166">
        <v>0.15713581378296229</v>
      </c>
      <c r="F166">
        <v>0.15429428762736319</v>
      </c>
      <c r="G166">
        <v>0.13827317162211439</v>
      </c>
      <c r="H166">
        <v>2008</v>
      </c>
    </row>
    <row r="167" spans="1:8" x14ac:dyDescent="0.25">
      <c r="A167" s="1">
        <v>166</v>
      </c>
      <c r="B167">
        <v>0.15239025712694779</v>
      </c>
      <c r="C167">
        <v>0.17132456352483319</v>
      </c>
      <c r="D167">
        <v>0.15659624524562271</v>
      </c>
      <c r="E167">
        <v>0.15023644362970609</v>
      </c>
      <c r="F167">
        <v>0.15554930216916971</v>
      </c>
      <c r="G167">
        <v>0.13827404168917359</v>
      </c>
      <c r="H167">
        <v>2008</v>
      </c>
    </row>
    <row r="168" spans="1:8" x14ac:dyDescent="0.25">
      <c r="A168" s="1">
        <v>167</v>
      </c>
      <c r="B168">
        <v>0.1401430449100784</v>
      </c>
      <c r="C168">
        <v>0.17837962054730211</v>
      </c>
      <c r="D168">
        <v>0.15543789885994849</v>
      </c>
      <c r="E168">
        <v>0.15337959878646609</v>
      </c>
      <c r="F168">
        <v>0.15131477283197531</v>
      </c>
      <c r="G168">
        <v>0.13293526223620819</v>
      </c>
      <c r="H168">
        <v>2008</v>
      </c>
    </row>
    <row r="169" spans="1:8" x14ac:dyDescent="0.25">
      <c r="A169" s="1">
        <v>168</v>
      </c>
      <c r="B169">
        <v>0.14828825220684219</v>
      </c>
      <c r="C169">
        <v>0.1835235713060811</v>
      </c>
      <c r="D169">
        <v>0.1594346814790997</v>
      </c>
      <c r="E169">
        <v>0.1495250722200003</v>
      </c>
      <c r="F169">
        <v>0.15438598910013029</v>
      </c>
      <c r="G169">
        <v>0.1377358070739898</v>
      </c>
      <c r="H169">
        <v>2008</v>
      </c>
    </row>
    <row r="170" spans="1:8" x14ac:dyDescent="0.25">
      <c r="A170" s="1">
        <v>169</v>
      </c>
      <c r="B170">
        <v>0.1547140414227032</v>
      </c>
      <c r="C170">
        <v>0.17443733968079131</v>
      </c>
      <c r="D170">
        <v>0.1625484017380909</v>
      </c>
      <c r="E170">
        <v>0.15671988064066261</v>
      </c>
      <c r="F170">
        <v>0.1700159807875305</v>
      </c>
      <c r="G170">
        <v>0.15309655661657801</v>
      </c>
      <c r="H170">
        <v>2009</v>
      </c>
    </row>
    <row r="171" spans="1:8" x14ac:dyDescent="0.25">
      <c r="A171" s="1">
        <v>170</v>
      </c>
      <c r="B171">
        <v>0.13669989838828911</v>
      </c>
      <c r="C171">
        <v>0.16331164275831059</v>
      </c>
      <c r="D171">
        <v>0.1570852317475146</v>
      </c>
      <c r="E171">
        <v>0.14801342693362249</v>
      </c>
      <c r="F171">
        <v>0.16412912508878841</v>
      </c>
      <c r="G171">
        <v>0.13656088091305971</v>
      </c>
      <c r="H171">
        <v>2009</v>
      </c>
    </row>
    <row r="172" spans="1:8" x14ac:dyDescent="0.25">
      <c r="A172" s="1">
        <v>171</v>
      </c>
      <c r="B172">
        <v>0.12212156360130121</v>
      </c>
      <c r="C172">
        <v>0.16153628957428531</v>
      </c>
      <c r="D172">
        <v>0.14726582001487931</v>
      </c>
      <c r="E172">
        <v>0.1443974106045357</v>
      </c>
      <c r="F172">
        <v>0.16843818182294129</v>
      </c>
      <c r="G172">
        <v>0.13847917007060381</v>
      </c>
      <c r="H172">
        <v>2009</v>
      </c>
    </row>
    <row r="173" spans="1:8" x14ac:dyDescent="0.25">
      <c r="A173" s="1">
        <v>172</v>
      </c>
      <c r="B173">
        <v>0.1329659745032796</v>
      </c>
      <c r="C173">
        <v>0.1516209884304556</v>
      </c>
      <c r="D173">
        <v>0.14839611350361331</v>
      </c>
      <c r="E173">
        <v>0.14891090101303939</v>
      </c>
      <c r="F173">
        <v>0.17698696699838851</v>
      </c>
      <c r="G173">
        <v>0.136339284233331</v>
      </c>
      <c r="H173">
        <v>2009</v>
      </c>
    </row>
    <row r="174" spans="1:8" x14ac:dyDescent="0.25">
      <c r="A174" s="1">
        <v>173</v>
      </c>
      <c r="B174">
        <v>0.12955106327645691</v>
      </c>
      <c r="C174">
        <v>0.16093599392445199</v>
      </c>
      <c r="D174">
        <v>0.15646207927972319</v>
      </c>
      <c r="E174">
        <v>0.1432152558426763</v>
      </c>
      <c r="F174">
        <v>0.16802868312616209</v>
      </c>
      <c r="G174">
        <v>0.13287670788086289</v>
      </c>
      <c r="H174">
        <v>2009</v>
      </c>
    </row>
    <row r="175" spans="1:8" x14ac:dyDescent="0.25">
      <c r="A175" s="1">
        <v>174</v>
      </c>
      <c r="B175">
        <v>0.1216015679271347</v>
      </c>
      <c r="C175">
        <v>0.16216855450390599</v>
      </c>
      <c r="D175">
        <v>0.1655493266238042</v>
      </c>
      <c r="E175">
        <v>0.13921336567039211</v>
      </c>
      <c r="F175">
        <v>0.1655041488050889</v>
      </c>
      <c r="G175">
        <v>0.13553284853225869</v>
      </c>
      <c r="H175">
        <v>2009</v>
      </c>
    </row>
    <row r="176" spans="1:8" x14ac:dyDescent="0.25">
      <c r="A176" s="1">
        <v>175</v>
      </c>
      <c r="B176">
        <v>0.1359121063818407</v>
      </c>
      <c r="C176">
        <v>0.1657513727353821</v>
      </c>
      <c r="D176">
        <v>0.15536755337173841</v>
      </c>
      <c r="E176">
        <v>0.1506043345522407</v>
      </c>
      <c r="F176">
        <v>0.15435594380630091</v>
      </c>
      <c r="G176">
        <v>0.13648688767976189</v>
      </c>
      <c r="H176">
        <v>2009</v>
      </c>
    </row>
    <row r="177" spans="1:8" x14ac:dyDescent="0.25">
      <c r="A177" s="1">
        <v>176</v>
      </c>
      <c r="B177">
        <v>0.1328992826918603</v>
      </c>
      <c r="C177">
        <v>0.17612407200000341</v>
      </c>
      <c r="D177">
        <v>0.153203405014811</v>
      </c>
      <c r="E177">
        <v>0.1503967618065461</v>
      </c>
      <c r="F177">
        <v>0.15089641767115741</v>
      </c>
      <c r="G177">
        <v>0.13743363756838509</v>
      </c>
      <c r="H177">
        <v>2009</v>
      </c>
    </row>
    <row r="178" spans="1:8" x14ac:dyDescent="0.25">
      <c r="A178" s="1">
        <v>177</v>
      </c>
      <c r="B178">
        <v>0.14092689553500731</v>
      </c>
      <c r="C178">
        <v>0.1657644683179923</v>
      </c>
      <c r="D178">
        <v>0.1560304907298096</v>
      </c>
      <c r="E178">
        <v>0.14864708243062391</v>
      </c>
      <c r="F178">
        <v>0.15325080612116021</v>
      </c>
      <c r="G178">
        <v>0.13629521656507601</v>
      </c>
      <c r="H178">
        <v>2009</v>
      </c>
    </row>
    <row r="179" spans="1:8" x14ac:dyDescent="0.25">
      <c r="A179" s="1">
        <v>178</v>
      </c>
      <c r="B179">
        <v>0.1335950644317008</v>
      </c>
      <c r="C179">
        <v>0.17530417211452809</v>
      </c>
      <c r="D179">
        <v>0.15741607864275739</v>
      </c>
      <c r="E179">
        <v>0.1496357836297719</v>
      </c>
      <c r="F179">
        <v>0.16165352415678749</v>
      </c>
      <c r="G179">
        <v>0.14065531955840699</v>
      </c>
      <c r="H179">
        <v>2009</v>
      </c>
    </row>
    <row r="180" spans="1:8" x14ac:dyDescent="0.25">
      <c r="A180" s="1">
        <v>179</v>
      </c>
      <c r="B180">
        <v>0.1257170677487246</v>
      </c>
      <c r="C180">
        <v>0.1602623368398273</v>
      </c>
      <c r="D180">
        <v>0.16090489293580679</v>
      </c>
      <c r="E180">
        <v>0.14716306815854899</v>
      </c>
      <c r="F180">
        <v>0.16892000413428909</v>
      </c>
      <c r="G180">
        <v>0.1478396058943475</v>
      </c>
      <c r="H180">
        <v>2009</v>
      </c>
    </row>
    <row r="181" spans="1:8" x14ac:dyDescent="0.25">
      <c r="A181" s="1">
        <v>180</v>
      </c>
      <c r="B181">
        <v>0.1304134573564194</v>
      </c>
      <c r="C181">
        <v>0.1593691258897818</v>
      </c>
      <c r="D181">
        <v>0.1475788664676746</v>
      </c>
      <c r="E181">
        <v>0.14983909646032209</v>
      </c>
      <c r="F181">
        <v>0.16532620885612609</v>
      </c>
      <c r="G181">
        <v>0.14424360961368021</v>
      </c>
      <c r="H181">
        <v>2009</v>
      </c>
    </row>
    <row r="182" spans="1:8" x14ac:dyDescent="0.25">
      <c r="A182" s="1">
        <v>181</v>
      </c>
      <c r="B182">
        <v>0.14538128850358109</v>
      </c>
      <c r="C182">
        <v>0.1843110238400732</v>
      </c>
      <c r="D182">
        <v>0.16558740301059791</v>
      </c>
      <c r="E182">
        <v>0.1531091246778101</v>
      </c>
      <c r="F182">
        <v>0.16527069540643649</v>
      </c>
      <c r="G182">
        <v>0.1487691629335478</v>
      </c>
      <c r="H182">
        <v>2010</v>
      </c>
    </row>
    <row r="183" spans="1:8" x14ac:dyDescent="0.25">
      <c r="A183" s="1">
        <v>182</v>
      </c>
      <c r="B183">
        <v>0.1238528165533728</v>
      </c>
      <c r="C183">
        <v>0.1669577366132125</v>
      </c>
      <c r="D183">
        <v>0.1474239173748958</v>
      </c>
      <c r="E183">
        <v>0.15398858573915539</v>
      </c>
      <c r="F183">
        <v>0.1572550615664422</v>
      </c>
      <c r="G183">
        <v>0.13879654382306661</v>
      </c>
      <c r="H183">
        <v>2010</v>
      </c>
    </row>
    <row r="184" spans="1:8" x14ac:dyDescent="0.25">
      <c r="A184" s="1">
        <v>183</v>
      </c>
      <c r="B184">
        <v>0.1338174413779844</v>
      </c>
      <c r="C184">
        <v>0.16233863264655141</v>
      </c>
      <c r="D184">
        <v>0.15000447975336281</v>
      </c>
      <c r="E184">
        <v>0.1548143556078794</v>
      </c>
      <c r="F184">
        <v>0.15402167017075019</v>
      </c>
      <c r="G184">
        <v>0.13430165576126429</v>
      </c>
      <c r="H184">
        <v>2010</v>
      </c>
    </row>
    <row r="185" spans="1:8" x14ac:dyDescent="0.25">
      <c r="A185" s="1">
        <v>184</v>
      </c>
      <c r="B185">
        <v>0.12784669377672889</v>
      </c>
      <c r="C185">
        <v>0.1655428153415178</v>
      </c>
      <c r="D185">
        <v>0.14540358136344539</v>
      </c>
      <c r="E185">
        <v>0.15498570170334081</v>
      </c>
      <c r="F185">
        <v>0.15290804712178041</v>
      </c>
      <c r="G185">
        <v>0.1344100836002135</v>
      </c>
      <c r="H185">
        <v>2010</v>
      </c>
    </row>
    <row r="186" spans="1:8" x14ac:dyDescent="0.25">
      <c r="A186" s="1">
        <v>185</v>
      </c>
      <c r="B186">
        <v>0.13250816850694891</v>
      </c>
      <c r="C186">
        <v>0.1775504033565283</v>
      </c>
      <c r="D186">
        <v>0.14078454875751839</v>
      </c>
      <c r="E186">
        <v>0.14736118647227511</v>
      </c>
      <c r="F186">
        <v>0.15107689038895941</v>
      </c>
      <c r="G186">
        <v>0.14562062501703399</v>
      </c>
      <c r="H186">
        <v>2010</v>
      </c>
    </row>
    <row r="187" spans="1:8" x14ac:dyDescent="0.25">
      <c r="A187" s="1">
        <v>186</v>
      </c>
      <c r="B187">
        <v>0.12934726475012601</v>
      </c>
      <c r="C187">
        <v>0.1807950443812382</v>
      </c>
      <c r="D187">
        <v>0.14586180638017679</v>
      </c>
      <c r="E187">
        <v>0.14516946530743</v>
      </c>
      <c r="F187">
        <v>0.14793922142818419</v>
      </c>
      <c r="G187">
        <v>0.14544946551280391</v>
      </c>
      <c r="H187">
        <v>2010</v>
      </c>
    </row>
    <row r="188" spans="1:8" x14ac:dyDescent="0.25">
      <c r="A188" s="1">
        <v>187</v>
      </c>
      <c r="B188">
        <v>0.1380313477542498</v>
      </c>
      <c r="C188">
        <v>0.1796287848903626</v>
      </c>
      <c r="D188">
        <v>0.16183500812799689</v>
      </c>
      <c r="E188">
        <v>0.1484501624912426</v>
      </c>
      <c r="F188">
        <v>0.1458083683295042</v>
      </c>
      <c r="G188">
        <v>0.13834653926297921</v>
      </c>
      <c r="H188">
        <v>2010</v>
      </c>
    </row>
    <row r="189" spans="1:8" x14ac:dyDescent="0.25">
      <c r="A189" s="1">
        <v>188</v>
      </c>
      <c r="B189">
        <v>0.14609224216903299</v>
      </c>
      <c r="C189">
        <v>0.1738244923117602</v>
      </c>
      <c r="D189">
        <v>0.16421457203554701</v>
      </c>
      <c r="E189">
        <v>0.15183277927876559</v>
      </c>
      <c r="F189">
        <v>0.14992566904595209</v>
      </c>
      <c r="G189">
        <v>0.14104222976528069</v>
      </c>
      <c r="H189">
        <v>2010</v>
      </c>
    </row>
    <row r="190" spans="1:8" x14ac:dyDescent="0.25">
      <c r="A190" s="1">
        <v>189</v>
      </c>
      <c r="B190">
        <v>0.15900187427032189</v>
      </c>
      <c r="C190">
        <v>0.16999011475471409</v>
      </c>
      <c r="D190">
        <v>0.16294182922544889</v>
      </c>
      <c r="E190">
        <v>0.157730753585265</v>
      </c>
      <c r="F190">
        <v>0.152771157053571</v>
      </c>
      <c r="G190">
        <v>0.1437907625354721</v>
      </c>
      <c r="H190">
        <v>2010</v>
      </c>
    </row>
    <row r="191" spans="1:8" x14ac:dyDescent="0.25">
      <c r="A191" s="1">
        <v>190</v>
      </c>
      <c r="B191">
        <v>0.16326068874291699</v>
      </c>
      <c r="C191">
        <v>0.16315615502412401</v>
      </c>
      <c r="D191">
        <v>0.15955785238082509</v>
      </c>
      <c r="E191">
        <v>0.16055091133096311</v>
      </c>
      <c r="F191">
        <v>0.15104694657206419</v>
      </c>
      <c r="G191">
        <v>0.14271326906517201</v>
      </c>
      <c r="H191">
        <v>2010</v>
      </c>
    </row>
    <row r="192" spans="1:8" x14ac:dyDescent="0.25">
      <c r="A192" s="1">
        <v>191</v>
      </c>
      <c r="B192">
        <v>0.15873784635292479</v>
      </c>
      <c r="C192">
        <v>0.15580760882564401</v>
      </c>
      <c r="D192">
        <v>0.15643435235995681</v>
      </c>
      <c r="E192">
        <v>0.15563375662660001</v>
      </c>
      <c r="F192">
        <v>0.1530470881823866</v>
      </c>
      <c r="G192">
        <v>0.14062480588280729</v>
      </c>
      <c r="H192">
        <v>2010</v>
      </c>
    </row>
    <row r="193" spans="1:8" x14ac:dyDescent="0.25">
      <c r="A193" s="1">
        <v>192</v>
      </c>
      <c r="B193">
        <v>0.15131022918193629</v>
      </c>
      <c r="C193">
        <v>0.14973681787052159</v>
      </c>
      <c r="D193">
        <v>0.16062126380437511</v>
      </c>
      <c r="E193">
        <v>0.16021432054415671</v>
      </c>
      <c r="F193">
        <v>0.1552342772597021</v>
      </c>
      <c r="G193">
        <v>0.14318868884952859</v>
      </c>
      <c r="H193">
        <v>2010</v>
      </c>
    </row>
    <row r="194" spans="1:8" x14ac:dyDescent="0.25">
      <c r="A194" s="1">
        <v>193</v>
      </c>
      <c r="B194">
        <v>0.1598181880027541</v>
      </c>
      <c r="C194">
        <v>0.162433960157746</v>
      </c>
      <c r="D194">
        <v>0.15915066288944299</v>
      </c>
      <c r="E194">
        <v>0.16458690857115929</v>
      </c>
      <c r="F194">
        <v>0.15843292353455371</v>
      </c>
      <c r="G194">
        <v>0.14532935475952549</v>
      </c>
      <c r="H194">
        <v>2011</v>
      </c>
    </row>
    <row r="195" spans="1:8" x14ac:dyDescent="0.25">
      <c r="A195" s="1">
        <v>194</v>
      </c>
      <c r="B195">
        <v>0.12639631416899849</v>
      </c>
      <c r="C195">
        <v>0.151539836895598</v>
      </c>
      <c r="D195">
        <v>0.15544881730773349</v>
      </c>
      <c r="E195">
        <v>0.15973893340735931</v>
      </c>
      <c r="F195">
        <v>0.14995596910203079</v>
      </c>
      <c r="G195">
        <v>0.1426073892715132</v>
      </c>
      <c r="H195">
        <v>2011</v>
      </c>
    </row>
    <row r="196" spans="1:8" x14ac:dyDescent="0.25">
      <c r="A196" s="1">
        <v>195</v>
      </c>
      <c r="B196">
        <v>0.14171312177979831</v>
      </c>
      <c r="C196">
        <v>0.15465935624946259</v>
      </c>
      <c r="D196">
        <v>0.15509359422908831</v>
      </c>
      <c r="E196">
        <v>0.15731937229371271</v>
      </c>
      <c r="F196">
        <v>0.1540758211111973</v>
      </c>
      <c r="G196">
        <v>0.13708720738765731</v>
      </c>
      <c r="H196">
        <v>2011</v>
      </c>
    </row>
    <row r="197" spans="1:8" x14ac:dyDescent="0.25">
      <c r="A197" s="1">
        <v>196</v>
      </c>
      <c r="B197">
        <v>0.13199924001677479</v>
      </c>
      <c r="C197">
        <v>0.15221465791668551</v>
      </c>
      <c r="D197">
        <v>0.15252198047158061</v>
      </c>
      <c r="E197">
        <v>0.1532668748197831</v>
      </c>
      <c r="F197">
        <v>0.1494923022267288</v>
      </c>
      <c r="G197">
        <v>0.13466398474442851</v>
      </c>
      <c r="H197">
        <v>2011</v>
      </c>
    </row>
    <row r="198" spans="1:8" x14ac:dyDescent="0.25">
      <c r="A198" s="1">
        <v>197</v>
      </c>
      <c r="B198">
        <v>0.13162429301031289</v>
      </c>
      <c r="C198">
        <v>0.15074779200642979</v>
      </c>
      <c r="D198">
        <v>0.15213610846603159</v>
      </c>
      <c r="E198">
        <v>0.16157488052869409</v>
      </c>
      <c r="F198">
        <v>0.1538551571588509</v>
      </c>
      <c r="G198">
        <v>0.13270730757823099</v>
      </c>
      <c r="H198">
        <v>2011</v>
      </c>
    </row>
    <row r="199" spans="1:8" x14ac:dyDescent="0.25">
      <c r="A199" s="1">
        <v>198</v>
      </c>
      <c r="B199">
        <v>0.13787948911200529</v>
      </c>
      <c r="C199">
        <v>0.1565285088868667</v>
      </c>
      <c r="D199">
        <v>0.1575659947518486</v>
      </c>
      <c r="E199">
        <v>0.150061803642108</v>
      </c>
      <c r="F199">
        <v>0.1529084046604168</v>
      </c>
      <c r="G199">
        <v>0.13580399752289049</v>
      </c>
      <c r="H199">
        <v>2011</v>
      </c>
    </row>
    <row r="200" spans="1:8" x14ac:dyDescent="0.25">
      <c r="A200" s="1">
        <v>199</v>
      </c>
      <c r="B200">
        <v>0.14992552537187251</v>
      </c>
      <c r="C200">
        <v>0.1694843855619832</v>
      </c>
      <c r="D200">
        <v>0.1585853139326166</v>
      </c>
      <c r="E200">
        <v>0.16568044247285901</v>
      </c>
      <c r="F200">
        <v>0.15059255015827941</v>
      </c>
      <c r="G200">
        <v>0.1372751659903679</v>
      </c>
      <c r="H200">
        <v>2011</v>
      </c>
    </row>
    <row r="201" spans="1:8" x14ac:dyDescent="0.25">
      <c r="A201" s="1">
        <v>200</v>
      </c>
      <c r="B201">
        <v>0.14580350369130959</v>
      </c>
      <c r="C201">
        <v>0.15732384143589839</v>
      </c>
      <c r="D201">
        <v>0.15641728866220439</v>
      </c>
      <c r="E201">
        <v>0.17479627601418679</v>
      </c>
      <c r="F201">
        <v>0.14892603207462249</v>
      </c>
      <c r="G201">
        <v>0.13644154024335561</v>
      </c>
      <c r="H201">
        <v>2011</v>
      </c>
    </row>
    <row r="202" spans="1:8" x14ac:dyDescent="0.25">
      <c r="A202" s="1">
        <v>201</v>
      </c>
      <c r="B202">
        <v>0.13638141493691799</v>
      </c>
      <c r="C202">
        <v>0.15810191900309911</v>
      </c>
      <c r="D202">
        <v>0.14880363726900209</v>
      </c>
      <c r="E202">
        <v>0.1566793481459624</v>
      </c>
      <c r="F202">
        <v>0.1433437094080264</v>
      </c>
      <c r="G202">
        <v>0.1305155944036539</v>
      </c>
      <c r="H202">
        <v>2011</v>
      </c>
    </row>
    <row r="203" spans="1:8" x14ac:dyDescent="0.25">
      <c r="A203" s="1">
        <v>202</v>
      </c>
      <c r="B203">
        <v>0.13871638186092849</v>
      </c>
      <c r="C203">
        <v>0.15528476920321019</v>
      </c>
      <c r="D203">
        <v>0.1536088645213918</v>
      </c>
      <c r="E203">
        <v>0.158903127502907</v>
      </c>
      <c r="F203">
        <v>0.1429446702337695</v>
      </c>
      <c r="G203">
        <v>0.13126351318051541</v>
      </c>
      <c r="H203">
        <v>2011</v>
      </c>
    </row>
    <row r="204" spans="1:8" x14ac:dyDescent="0.25">
      <c r="A204" s="1">
        <v>203</v>
      </c>
      <c r="B204">
        <v>0.1510704784028693</v>
      </c>
      <c r="C204">
        <v>0.157094265296848</v>
      </c>
      <c r="D204">
        <v>0.1547624998427046</v>
      </c>
      <c r="E204">
        <v>0.1538342922403341</v>
      </c>
      <c r="F204">
        <v>0.14102144370314881</v>
      </c>
      <c r="G204">
        <v>0.1309831963454744</v>
      </c>
      <c r="H204">
        <v>2011</v>
      </c>
    </row>
    <row r="205" spans="1:8" x14ac:dyDescent="0.25">
      <c r="A205" s="1">
        <v>204</v>
      </c>
      <c r="B205">
        <v>0.14294947728518931</v>
      </c>
      <c r="C205">
        <v>0.15415098931104321</v>
      </c>
      <c r="D205">
        <v>0.16167733910429069</v>
      </c>
      <c r="E205">
        <v>0.16183978586378289</v>
      </c>
      <c r="F205">
        <v>0.14063351908244179</v>
      </c>
      <c r="G205">
        <v>0.1318171720139566</v>
      </c>
      <c r="H205">
        <v>2011</v>
      </c>
    </row>
    <row r="206" spans="1:8" x14ac:dyDescent="0.25">
      <c r="A206" s="1">
        <v>205</v>
      </c>
      <c r="B206">
        <v>0.1537692598291793</v>
      </c>
      <c r="C206">
        <v>0.15586772504493851</v>
      </c>
      <c r="D206">
        <v>0.1800798579311694</v>
      </c>
      <c r="E206">
        <v>0.1649570394885797</v>
      </c>
      <c r="F206">
        <v>0.14605413327826169</v>
      </c>
      <c r="G206">
        <v>0.14110681485524501</v>
      </c>
      <c r="H206">
        <v>2012</v>
      </c>
    </row>
    <row r="207" spans="1:8" x14ac:dyDescent="0.25">
      <c r="A207" s="1">
        <v>206</v>
      </c>
      <c r="B207">
        <v>0.13549086693353271</v>
      </c>
      <c r="C207">
        <v>0.14314759677268929</v>
      </c>
      <c r="D207">
        <v>0.16250023990768289</v>
      </c>
      <c r="E207">
        <v>0.16097151646100311</v>
      </c>
      <c r="F207">
        <v>0.13470351803362751</v>
      </c>
      <c r="G207">
        <v>0.13005422043384429</v>
      </c>
      <c r="H207">
        <v>2012</v>
      </c>
    </row>
    <row r="208" spans="1:8" x14ac:dyDescent="0.25">
      <c r="A208" s="1">
        <v>207</v>
      </c>
      <c r="B208">
        <v>0.1278432273960865</v>
      </c>
      <c r="C208">
        <v>0.14245215019058541</v>
      </c>
      <c r="D208">
        <v>0.16251305465443419</v>
      </c>
      <c r="E208">
        <v>0.14958379942029909</v>
      </c>
      <c r="F208">
        <v>0.14167579536525099</v>
      </c>
      <c r="G208">
        <v>0.13177724625530959</v>
      </c>
      <c r="H208">
        <v>2012</v>
      </c>
    </row>
    <row r="209" spans="1:8" x14ac:dyDescent="0.25">
      <c r="A209" s="1">
        <v>208</v>
      </c>
      <c r="B209">
        <v>0.13051826274389031</v>
      </c>
      <c r="C209">
        <v>0.1492400882912352</v>
      </c>
      <c r="D209">
        <v>0.1671257827746615</v>
      </c>
      <c r="E209">
        <v>0.15337131412758109</v>
      </c>
      <c r="F209">
        <v>0.1424544036939675</v>
      </c>
      <c r="G209">
        <v>0.13118999916329799</v>
      </c>
      <c r="H209">
        <v>2012</v>
      </c>
    </row>
    <row r="210" spans="1:8" x14ac:dyDescent="0.25">
      <c r="A210" s="1">
        <v>209</v>
      </c>
      <c r="B210">
        <v>0.13811899774174219</v>
      </c>
      <c r="C210">
        <v>0.13900392839515141</v>
      </c>
      <c r="D210">
        <v>0.15813866202907489</v>
      </c>
      <c r="E210">
        <v>0.14768346719159309</v>
      </c>
      <c r="F210">
        <v>0.14539715196340169</v>
      </c>
      <c r="G210">
        <v>0.12478910224774491</v>
      </c>
      <c r="H210">
        <v>2012</v>
      </c>
    </row>
    <row r="211" spans="1:8" x14ac:dyDescent="0.25">
      <c r="A211" s="1">
        <v>210</v>
      </c>
      <c r="B211">
        <v>0.1474050333063017</v>
      </c>
      <c r="C211">
        <v>0.1384865775660101</v>
      </c>
      <c r="D211">
        <v>0.15133457131527989</v>
      </c>
      <c r="E211">
        <v>0.15305507930866119</v>
      </c>
      <c r="F211">
        <v>0.148322426685352</v>
      </c>
      <c r="G211">
        <v>0.1226444296923168</v>
      </c>
      <c r="H211">
        <v>2012</v>
      </c>
    </row>
    <row r="212" spans="1:8" x14ac:dyDescent="0.25">
      <c r="A212" s="1">
        <v>211</v>
      </c>
      <c r="B212">
        <v>0.12682261407425199</v>
      </c>
      <c r="C212">
        <v>0.1311759816773628</v>
      </c>
      <c r="D212">
        <v>0.1537210865425829</v>
      </c>
      <c r="E212">
        <v>0.15138822204521399</v>
      </c>
      <c r="F212">
        <v>0.1427630471963092</v>
      </c>
      <c r="G212">
        <v>0.12209668931165391</v>
      </c>
      <c r="H212">
        <v>2012</v>
      </c>
    </row>
    <row r="213" spans="1:8" x14ac:dyDescent="0.25">
      <c r="A213" s="1">
        <v>212</v>
      </c>
      <c r="B213">
        <v>0.13893836829545611</v>
      </c>
      <c r="C213">
        <v>0.135340439554443</v>
      </c>
      <c r="D213">
        <v>0.15346846290792479</v>
      </c>
      <c r="E213">
        <v>0.1523902463733843</v>
      </c>
      <c r="F213">
        <v>0.14563044154412261</v>
      </c>
      <c r="G213">
        <v>0.1235069235610252</v>
      </c>
      <c r="H213">
        <v>2012</v>
      </c>
    </row>
    <row r="214" spans="1:8" x14ac:dyDescent="0.25">
      <c r="A214" s="1">
        <v>213</v>
      </c>
      <c r="B214">
        <v>0.1425320658736641</v>
      </c>
      <c r="C214">
        <v>0.14290960624020829</v>
      </c>
      <c r="D214">
        <v>0.15818886372931609</v>
      </c>
      <c r="E214">
        <v>0.15347351844225529</v>
      </c>
      <c r="F214">
        <v>0.1469436370642615</v>
      </c>
      <c r="G214">
        <v>0.1351145244507376</v>
      </c>
      <c r="H214">
        <v>2012</v>
      </c>
    </row>
    <row r="215" spans="1:8" x14ac:dyDescent="0.25">
      <c r="A215" s="1">
        <v>214</v>
      </c>
      <c r="B215">
        <v>0.13850291056821071</v>
      </c>
      <c r="C215">
        <v>0.1522056989015079</v>
      </c>
      <c r="D215">
        <v>0.1537076185630244</v>
      </c>
      <c r="E215">
        <v>0.15598037128538539</v>
      </c>
      <c r="F215">
        <v>0.1463914637540138</v>
      </c>
      <c r="G215">
        <v>0.1327590660636877</v>
      </c>
      <c r="H215">
        <v>2012</v>
      </c>
    </row>
    <row r="216" spans="1:8" x14ac:dyDescent="0.25">
      <c r="A216" s="1">
        <v>215</v>
      </c>
      <c r="B216">
        <v>0.1444796375336945</v>
      </c>
      <c r="C216">
        <v>0.15265714718365159</v>
      </c>
      <c r="D216">
        <v>0.1550875386147659</v>
      </c>
      <c r="E216">
        <v>0.15922862598467399</v>
      </c>
      <c r="F216">
        <v>0.14408639580802879</v>
      </c>
      <c r="G216">
        <v>0.13595762436875569</v>
      </c>
      <c r="H216">
        <v>2012</v>
      </c>
    </row>
    <row r="217" spans="1:8" x14ac:dyDescent="0.25">
      <c r="A217" s="1">
        <v>216</v>
      </c>
      <c r="B217">
        <v>0.1363103414622269</v>
      </c>
      <c r="C217">
        <v>0.1511528093358652</v>
      </c>
      <c r="D217">
        <v>0.1497569934395252</v>
      </c>
      <c r="E217">
        <v>0.16045082588281639</v>
      </c>
      <c r="F217">
        <v>0.14484487488839301</v>
      </c>
      <c r="G217">
        <v>0.12675561240847549</v>
      </c>
      <c r="H217">
        <v>2012</v>
      </c>
    </row>
    <row r="218" spans="1:8" x14ac:dyDescent="0.25">
      <c r="A218" s="1">
        <v>217</v>
      </c>
      <c r="B218">
        <v>0.14537292249931119</v>
      </c>
      <c r="C218">
        <v>0.15274713052132591</v>
      </c>
      <c r="D218">
        <v>0.15599562970473779</v>
      </c>
      <c r="E218">
        <v>0.1581040205464711</v>
      </c>
      <c r="F218">
        <v>0.14210806547686999</v>
      </c>
      <c r="G218">
        <v>0.1246945295337554</v>
      </c>
      <c r="H218">
        <v>2013</v>
      </c>
    </row>
    <row r="219" spans="1:8" x14ac:dyDescent="0.25">
      <c r="A219" s="1">
        <v>218</v>
      </c>
      <c r="B219">
        <v>0.1364016429704919</v>
      </c>
      <c r="C219">
        <v>0.13396794462814199</v>
      </c>
      <c r="D219">
        <v>0.15320455879579581</v>
      </c>
      <c r="E219">
        <v>0.154281713165733</v>
      </c>
      <c r="F219">
        <v>0.14006778752599849</v>
      </c>
      <c r="G219">
        <v>0.12888622305052219</v>
      </c>
      <c r="H219">
        <v>2013</v>
      </c>
    </row>
    <row r="220" spans="1:8" x14ac:dyDescent="0.25">
      <c r="A220" s="1">
        <v>219</v>
      </c>
      <c r="B220">
        <v>0.14234880166034011</v>
      </c>
      <c r="C220">
        <v>0.13756276489271241</v>
      </c>
      <c r="D220">
        <v>0.15315652174043889</v>
      </c>
      <c r="E220">
        <v>0.149242156047599</v>
      </c>
      <c r="F220">
        <v>0.1493361473553011</v>
      </c>
      <c r="G220">
        <v>0.1221475298007399</v>
      </c>
      <c r="H220">
        <v>2013</v>
      </c>
    </row>
    <row r="221" spans="1:8" x14ac:dyDescent="0.25">
      <c r="A221" s="1">
        <v>220</v>
      </c>
      <c r="B221">
        <v>0.128963281648938</v>
      </c>
      <c r="C221">
        <v>0.13715255884582231</v>
      </c>
      <c r="D221">
        <v>0.15144782137556589</v>
      </c>
      <c r="E221">
        <v>0.1517591394210516</v>
      </c>
      <c r="F221">
        <v>0.148302803289909</v>
      </c>
      <c r="G221">
        <v>0.122884945063024</v>
      </c>
      <c r="H221">
        <v>2013</v>
      </c>
    </row>
    <row r="222" spans="1:8" x14ac:dyDescent="0.25">
      <c r="A222" s="1">
        <v>221</v>
      </c>
      <c r="B222">
        <v>0.1230303071427308</v>
      </c>
      <c r="C222">
        <v>0.13436812979932131</v>
      </c>
      <c r="D222">
        <v>0.1507040984376056</v>
      </c>
      <c r="E222">
        <v>0.15400472343563079</v>
      </c>
      <c r="F222">
        <v>0.14837757264346441</v>
      </c>
      <c r="G222">
        <v>0.12820801088483291</v>
      </c>
      <c r="H222">
        <v>2013</v>
      </c>
    </row>
    <row r="223" spans="1:8" x14ac:dyDescent="0.25">
      <c r="A223" s="1">
        <v>222</v>
      </c>
      <c r="B223">
        <v>0.1196416022267842</v>
      </c>
      <c r="C223">
        <v>0.14245898653135119</v>
      </c>
      <c r="D223">
        <v>0.14075764434298541</v>
      </c>
      <c r="E223">
        <v>0.1513403257828638</v>
      </c>
      <c r="F223">
        <v>0.1482769256064497</v>
      </c>
      <c r="G223">
        <v>0.12737281287735669</v>
      </c>
      <c r="H223">
        <v>2013</v>
      </c>
    </row>
    <row r="224" spans="1:8" x14ac:dyDescent="0.25">
      <c r="A224" s="1">
        <v>223</v>
      </c>
      <c r="B224">
        <v>0.12515644305556439</v>
      </c>
      <c r="C224">
        <v>0.13882608549158559</v>
      </c>
      <c r="D224">
        <v>0.13384374830998799</v>
      </c>
      <c r="E224">
        <v>0.1450886198222234</v>
      </c>
      <c r="F224">
        <v>0.13937110485546719</v>
      </c>
      <c r="G224">
        <v>0.1298578143334094</v>
      </c>
      <c r="H224">
        <v>2013</v>
      </c>
    </row>
    <row r="225" spans="1:8" x14ac:dyDescent="0.25">
      <c r="A225" s="1">
        <v>224</v>
      </c>
      <c r="B225">
        <v>0.12152251042900231</v>
      </c>
      <c r="C225">
        <v>0.1371159103340463</v>
      </c>
      <c r="D225">
        <v>0.1408561751434754</v>
      </c>
      <c r="E225">
        <v>0.14108268891974249</v>
      </c>
      <c r="F225">
        <v>0.13470240730129021</v>
      </c>
      <c r="G225">
        <v>0.1313364980811017</v>
      </c>
      <c r="H225">
        <v>2013</v>
      </c>
    </row>
    <row r="226" spans="1:8" x14ac:dyDescent="0.25">
      <c r="A226" s="1">
        <v>225</v>
      </c>
      <c r="B226">
        <v>0.1235245636826325</v>
      </c>
      <c r="C226">
        <v>0.13312574025459931</v>
      </c>
      <c r="D226">
        <v>0.1411250955809461</v>
      </c>
      <c r="E226">
        <v>0.14488306105420479</v>
      </c>
      <c r="F226">
        <v>0.1319297058572147</v>
      </c>
      <c r="G226">
        <v>0.1282899370843352</v>
      </c>
      <c r="H226">
        <v>2013</v>
      </c>
    </row>
    <row r="227" spans="1:8" x14ac:dyDescent="0.25">
      <c r="A227" s="1">
        <v>226</v>
      </c>
      <c r="B227">
        <v>0.1172546247611717</v>
      </c>
      <c r="C227">
        <v>0.13198835291372821</v>
      </c>
      <c r="D227">
        <v>0.13606199901488741</v>
      </c>
      <c r="E227">
        <v>0.1442573118956792</v>
      </c>
      <c r="F227">
        <v>0.1361173833960114</v>
      </c>
      <c r="G227">
        <v>0.1328061691251661</v>
      </c>
      <c r="H227">
        <v>2013</v>
      </c>
    </row>
    <row r="228" spans="1:8" x14ac:dyDescent="0.25">
      <c r="A228" s="1">
        <v>227</v>
      </c>
      <c r="B228">
        <v>0.1206401079212062</v>
      </c>
      <c r="C228">
        <v>0.1220096263149457</v>
      </c>
      <c r="D228">
        <v>0.14066044094591679</v>
      </c>
      <c r="E228">
        <v>0.15177115479026729</v>
      </c>
      <c r="F228">
        <v>0.13084778063826569</v>
      </c>
      <c r="G228">
        <v>0.12885971487770331</v>
      </c>
      <c r="H228">
        <v>2013</v>
      </c>
    </row>
    <row r="229" spans="1:8" x14ac:dyDescent="0.25">
      <c r="A229" s="1">
        <v>228</v>
      </c>
      <c r="B229">
        <v>0.12929189468895</v>
      </c>
      <c r="C229">
        <v>0.1198011997528938</v>
      </c>
      <c r="D229">
        <v>0.13384116235751889</v>
      </c>
      <c r="E229">
        <v>0.1588037097066321</v>
      </c>
      <c r="F229">
        <v>0.13210400020173649</v>
      </c>
      <c r="G229">
        <v>0.1241779599244854</v>
      </c>
      <c r="H229">
        <v>2013</v>
      </c>
    </row>
    <row r="230" spans="1:8" x14ac:dyDescent="0.25">
      <c r="A230" s="1">
        <v>229</v>
      </c>
      <c r="B230">
        <v>0.1282625564033259</v>
      </c>
      <c r="C230">
        <v>0.13262823461021331</v>
      </c>
      <c r="D230">
        <v>0.14388615300263929</v>
      </c>
      <c r="E230">
        <v>0.16870199957775059</v>
      </c>
      <c r="F230">
        <v>0.13005863062111189</v>
      </c>
      <c r="G230">
        <v>0.13646787506999</v>
      </c>
      <c r="H230">
        <v>2014</v>
      </c>
    </row>
    <row r="231" spans="1:8" x14ac:dyDescent="0.25">
      <c r="A231" s="1">
        <v>230</v>
      </c>
      <c r="B231">
        <v>0.1155559287350218</v>
      </c>
      <c r="C231">
        <v>0.12983649387220489</v>
      </c>
      <c r="D231">
        <v>0.14515201361462901</v>
      </c>
      <c r="E231">
        <v>0.15363239438183551</v>
      </c>
      <c r="F231">
        <v>0.1327045428052952</v>
      </c>
      <c r="G231">
        <v>0.1156088119172011</v>
      </c>
      <c r="H231">
        <v>2014</v>
      </c>
    </row>
    <row r="232" spans="1:8" x14ac:dyDescent="0.25">
      <c r="A232" s="1">
        <v>231</v>
      </c>
      <c r="B232">
        <v>0.12517779757346509</v>
      </c>
      <c r="C232">
        <v>0.13871294151603361</v>
      </c>
      <c r="D232">
        <v>0.14320402831770801</v>
      </c>
      <c r="E232">
        <v>0.14896524572472841</v>
      </c>
      <c r="F232">
        <v>0.13546116091182719</v>
      </c>
      <c r="G232">
        <v>0.1210144620825637</v>
      </c>
      <c r="H232">
        <v>2014</v>
      </c>
    </row>
    <row r="233" spans="1:8" x14ac:dyDescent="0.25">
      <c r="A233" s="1">
        <v>232</v>
      </c>
      <c r="B233">
        <v>0.1237150227281345</v>
      </c>
      <c r="C233">
        <v>0.1376426056502271</v>
      </c>
      <c r="D233">
        <v>0.14192360409445279</v>
      </c>
      <c r="E233">
        <v>0.14516686486941119</v>
      </c>
      <c r="F233">
        <v>0.1382263757274825</v>
      </c>
      <c r="G233">
        <v>0.11880322510885021</v>
      </c>
      <c r="H233">
        <v>2014</v>
      </c>
    </row>
    <row r="234" spans="1:8" x14ac:dyDescent="0.25">
      <c r="A234" s="1">
        <v>233</v>
      </c>
      <c r="B234">
        <v>0.1227719195719976</v>
      </c>
      <c r="C234">
        <v>0.129692357593157</v>
      </c>
      <c r="D234">
        <v>0.1375625525345649</v>
      </c>
      <c r="E234">
        <v>0.15151507976870829</v>
      </c>
      <c r="F234">
        <v>0.13844388793017759</v>
      </c>
      <c r="G234">
        <v>0.1244228078141084</v>
      </c>
      <c r="H234">
        <v>2014</v>
      </c>
    </row>
    <row r="235" spans="1:8" x14ac:dyDescent="0.25">
      <c r="A235" s="1">
        <v>234</v>
      </c>
      <c r="B235">
        <v>0.1242040731482163</v>
      </c>
      <c r="C235">
        <v>0.12911457218707631</v>
      </c>
      <c r="D235">
        <v>0.1282148782307915</v>
      </c>
      <c r="E235">
        <v>0.14977081815828869</v>
      </c>
      <c r="F235">
        <v>0.12811764961585509</v>
      </c>
      <c r="G235">
        <v>0.13226765872310681</v>
      </c>
      <c r="H235">
        <v>2014</v>
      </c>
    </row>
    <row r="236" spans="1:8" x14ac:dyDescent="0.25">
      <c r="A236" s="1">
        <v>235</v>
      </c>
      <c r="B236">
        <v>0.1206596154081102</v>
      </c>
      <c r="C236">
        <v>0.1230321339289641</v>
      </c>
      <c r="D236">
        <v>0.13098892604320109</v>
      </c>
      <c r="E236">
        <v>0.15184227089619609</v>
      </c>
      <c r="F236">
        <v>0.1276831920599949</v>
      </c>
      <c r="G236">
        <v>0.1235777603655418</v>
      </c>
      <c r="H236">
        <v>2014</v>
      </c>
    </row>
    <row r="237" spans="1:8" x14ac:dyDescent="0.25">
      <c r="A237" s="1">
        <v>236</v>
      </c>
      <c r="B237">
        <v>0.12144902417247699</v>
      </c>
      <c r="C237">
        <v>0.13209001028493689</v>
      </c>
      <c r="D237">
        <v>0.13540060032448131</v>
      </c>
      <c r="E237">
        <v>0.1553862389736658</v>
      </c>
      <c r="F237">
        <v>0.1260162636386449</v>
      </c>
      <c r="G237">
        <v>0.12389594811627209</v>
      </c>
      <c r="H237">
        <v>2014</v>
      </c>
    </row>
    <row r="238" spans="1:8" x14ac:dyDescent="0.25">
      <c r="A238" s="1">
        <v>237</v>
      </c>
      <c r="B238">
        <v>0.13381658433884139</v>
      </c>
      <c r="C238">
        <v>0.13090968307863859</v>
      </c>
      <c r="D238">
        <v>0.12826046308406319</v>
      </c>
      <c r="E238">
        <v>0.15501220490440479</v>
      </c>
      <c r="F238">
        <v>0.1240715074808804</v>
      </c>
      <c r="G238">
        <v>0.12824095427104809</v>
      </c>
      <c r="H238">
        <v>2014</v>
      </c>
    </row>
    <row r="239" spans="1:8" x14ac:dyDescent="0.25">
      <c r="A239" s="1">
        <v>238</v>
      </c>
      <c r="B239">
        <v>0.12622343140877559</v>
      </c>
      <c r="C239">
        <v>0.1463438238849803</v>
      </c>
      <c r="D239">
        <v>0.136660819136422</v>
      </c>
      <c r="E239">
        <v>0.1595360736243488</v>
      </c>
      <c r="F239">
        <v>0.12541166742087451</v>
      </c>
      <c r="G239">
        <v>0.13309184949491179</v>
      </c>
      <c r="H239">
        <v>2014</v>
      </c>
    </row>
    <row r="240" spans="1:8" x14ac:dyDescent="0.25">
      <c r="A240" s="1">
        <v>239</v>
      </c>
      <c r="B240">
        <v>0.1272487400525881</v>
      </c>
      <c r="C240">
        <v>0.14242256820903229</v>
      </c>
      <c r="D240">
        <v>0.13019824142941819</v>
      </c>
      <c r="E240">
        <v>0.1590039855649604</v>
      </c>
      <c r="F240">
        <v>0.1295647426531415</v>
      </c>
      <c r="G240">
        <v>0.1273643151860249</v>
      </c>
      <c r="H240">
        <v>2014</v>
      </c>
    </row>
    <row r="241" spans="1:8" x14ac:dyDescent="0.25">
      <c r="A241" s="1">
        <v>240</v>
      </c>
      <c r="B241">
        <v>0.122547240409675</v>
      </c>
      <c r="C241">
        <v>0.1473754616559273</v>
      </c>
      <c r="D241">
        <v>0.12619053614542061</v>
      </c>
      <c r="E241">
        <v>0.15978873137794211</v>
      </c>
      <c r="F241">
        <v>0.1285291346167782</v>
      </c>
      <c r="G241">
        <v>0.12834865403335821</v>
      </c>
      <c r="H241">
        <v>2014</v>
      </c>
    </row>
    <row r="242" spans="1:8" x14ac:dyDescent="0.25">
      <c r="A242" s="1">
        <v>241</v>
      </c>
      <c r="B242">
        <v>0.1253139747369065</v>
      </c>
      <c r="C242">
        <v>0.15871632383929399</v>
      </c>
      <c r="D242">
        <v>0.13136559331493339</v>
      </c>
      <c r="E242">
        <v>0.17239186703209369</v>
      </c>
      <c r="F242">
        <v>0.13047515278034891</v>
      </c>
      <c r="G242">
        <v>0.13516709114979289</v>
      </c>
      <c r="H242">
        <v>2015</v>
      </c>
    </row>
    <row r="243" spans="1:8" x14ac:dyDescent="0.25">
      <c r="A243" s="1">
        <v>242</v>
      </c>
      <c r="B243">
        <v>0.11857227971577811</v>
      </c>
      <c r="C243">
        <v>0.14197028898430131</v>
      </c>
      <c r="D243">
        <v>0.1321552503048713</v>
      </c>
      <c r="E243">
        <v>0.15867052840100609</v>
      </c>
      <c r="F243">
        <v>0.12811402526643109</v>
      </c>
      <c r="G243">
        <v>0.12753289550809629</v>
      </c>
      <c r="H243">
        <v>2015</v>
      </c>
    </row>
    <row r="244" spans="1:8" x14ac:dyDescent="0.25">
      <c r="A244" s="1">
        <v>243</v>
      </c>
      <c r="B244">
        <v>0.1213609146683568</v>
      </c>
      <c r="C244">
        <v>0.13250213996879789</v>
      </c>
      <c r="D244">
        <v>0.13400957669133171</v>
      </c>
      <c r="E244">
        <v>0.14712572238364549</v>
      </c>
      <c r="F244">
        <v>0.1249226457971748</v>
      </c>
      <c r="G244">
        <v>0.13076266757914931</v>
      </c>
      <c r="H244">
        <v>2015</v>
      </c>
    </row>
    <row r="245" spans="1:8" x14ac:dyDescent="0.25">
      <c r="A245" s="1">
        <v>244</v>
      </c>
      <c r="B245">
        <v>0.1160715622281463</v>
      </c>
      <c r="C245">
        <v>0.1361460184668557</v>
      </c>
      <c r="D245">
        <v>0.13017561867820679</v>
      </c>
      <c r="E245">
        <v>0.1440545369857556</v>
      </c>
      <c r="F245">
        <v>0.12714925245179129</v>
      </c>
      <c r="G245">
        <v>0.12634194226530421</v>
      </c>
      <c r="H245">
        <v>2015</v>
      </c>
    </row>
    <row r="246" spans="1:8" x14ac:dyDescent="0.25">
      <c r="A246" s="1">
        <v>245</v>
      </c>
      <c r="B246">
        <v>0.11283812186962019</v>
      </c>
      <c r="C246">
        <v>0.13336707568554551</v>
      </c>
      <c r="D246">
        <v>0.1335242291783231</v>
      </c>
      <c r="E246">
        <v>0.14853531798296721</v>
      </c>
      <c r="F246">
        <v>0.1175799234425467</v>
      </c>
      <c r="G246">
        <v>0.122768113850242</v>
      </c>
      <c r="H246">
        <v>2015</v>
      </c>
    </row>
    <row r="247" spans="1:8" x14ac:dyDescent="0.25">
      <c r="A247" s="1">
        <v>246</v>
      </c>
      <c r="B247">
        <v>0.1231915947252773</v>
      </c>
      <c r="C247">
        <v>0.11813973251331</v>
      </c>
      <c r="D247">
        <v>0.1289568029399181</v>
      </c>
      <c r="E247">
        <v>0.1554435302650056</v>
      </c>
      <c r="F247">
        <v>0.1175807350118471</v>
      </c>
      <c r="G247">
        <v>0.1248394507282713</v>
      </c>
      <c r="H247">
        <v>2015</v>
      </c>
    </row>
    <row r="248" spans="1:8" x14ac:dyDescent="0.25">
      <c r="A248" s="1">
        <v>247</v>
      </c>
      <c r="B248">
        <v>0.1274749024981732</v>
      </c>
      <c r="C248">
        <v>0.1314854579916504</v>
      </c>
      <c r="D248">
        <v>0.12520436133616961</v>
      </c>
      <c r="E248">
        <v>0.15788868308665721</v>
      </c>
      <c r="F248">
        <v>0.1172620455780284</v>
      </c>
      <c r="G248">
        <v>0.12298446463912339</v>
      </c>
      <c r="H248">
        <v>2015</v>
      </c>
    </row>
    <row r="249" spans="1:8" x14ac:dyDescent="0.25">
      <c r="A249" s="1">
        <v>248</v>
      </c>
      <c r="B249">
        <v>0.1150782592409228</v>
      </c>
      <c r="C249">
        <v>0.14193407547777809</v>
      </c>
      <c r="D249">
        <v>0.12771013644420981</v>
      </c>
      <c r="E249">
        <v>0.1675675068106218</v>
      </c>
      <c r="F249">
        <v>0.11724800093341591</v>
      </c>
      <c r="G249">
        <v>0.1233029901930327</v>
      </c>
      <c r="H249">
        <v>2015</v>
      </c>
    </row>
    <row r="250" spans="1:8" x14ac:dyDescent="0.25">
      <c r="A250" s="1">
        <v>249</v>
      </c>
      <c r="B250">
        <v>0.118486557872427</v>
      </c>
      <c r="C250">
        <v>0.1235464947695865</v>
      </c>
      <c r="D250">
        <v>0.13761313981708459</v>
      </c>
      <c r="E250">
        <v>0.1513695988346162</v>
      </c>
      <c r="F250">
        <v>0.11828760748782249</v>
      </c>
      <c r="G250">
        <v>0.12670575131269801</v>
      </c>
      <c r="H250">
        <v>2015</v>
      </c>
    </row>
    <row r="251" spans="1:8" x14ac:dyDescent="0.25">
      <c r="A251" s="1">
        <v>250</v>
      </c>
      <c r="B251">
        <v>0.11956392585124299</v>
      </c>
      <c r="C251">
        <v>0.12524116484240899</v>
      </c>
      <c r="D251">
        <v>0.1324427416215439</v>
      </c>
      <c r="E251">
        <v>0.14488010148784319</v>
      </c>
      <c r="F251">
        <v>0.1179352537254513</v>
      </c>
      <c r="G251">
        <v>0.12858820382058769</v>
      </c>
      <c r="H251">
        <v>2015</v>
      </c>
    </row>
    <row r="252" spans="1:8" x14ac:dyDescent="0.25">
      <c r="A252" s="1">
        <v>251</v>
      </c>
      <c r="B252">
        <v>0.1195430711701217</v>
      </c>
      <c r="C252">
        <v>0.12859216140906529</v>
      </c>
      <c r="D252">
        <v>0.12962329161396449</v>
      </c>
      <c r="E252">
        <v>0.13997024511209699</v>
      </c>
      <c r="F252">
        <v>0.1249390273812153</v>
      </c>
      <c r="G252">
        <v>0.12326570625771641</v>
      </c>
      <c r="H252">
        <v>2015</v>
      </c>
    </row>
    <row r="253" spans="1:8" x14ac:dyDescent="0.25">
      <c r="A253" s="1">
        <v>252</v>
      </c>
      <c r="B253">
        <v>0.1208694349747186</v>
      </c>
      <c r="C253">
        <v>0.1241890562906889</v>
      </c>
      <c r="D253">
        <v>0.1186828818752023</v>
      </c>
      <c r="E253">
        <v>0.14791119205398359</v>
      </c>
      <c r="F253">
        <v>0.1259363412622804</v>
      </c>
      <c r="G253">
        <v>0.12981953296751331</v>
      </c>
      <c r="H253">
        <v>2015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2022-11-23T18:15:24Z</dcterms:created>
  <dcterms:modified xsi:type="dcterms:W3CDTF">2022-11-28T19:19:54Z</dcterms:modified>
</cp:coreProperties>
</file>