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ginx\html\oerlabs\generalbots\assets\xls\"/>
    </mc:Choice>
  </mc:AlternateContent>
  <xr:revisionPtr revIDLastSave="0" documentId="13_ncr:1_{FFA8B5FA-6DF9-4309-B2A7-44C14D1EE2C0}" xr6:coauthVersionLast="47" xr6:coauthVersionMax="47" xr10:uidLastSave="{00000000-0000-0000-0000-000000000000}"/>
  <bookViews>
    <workbookView xWindow="-108" yWindow="-108" windowWidth="23256" windowHeight="12456" xr2:uid="{B951DA53-22CC-45EC-A7A1-FC1FEB51E8D3}"/>
  </bookViews>
  <sheets>
    <sheet name="Planilha1" sheetId="1" r:id="rId1"/>
  </sheets>
  <definedNames>
    <definedName name="_xlnm._FilterDatabase" localSheetId="0" hidden="1">Planilha1!$A$3:$F$241</definedName>
    <definedName name="RealceValor">IFERROR(IF(Planilha1!$L$2="Sim", TRUE, FALSE),FALSE)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<sst xmlns="http://schemas.openxmlformats.org/spreadsheetml/2006/main" count="596" uniqueCount="93">
  <si>
    <t>Planelha</t>
  </si>
  <si>
    <t>General Bots</t>
  </si>
  <si>
    <t>Categoria</t>
  </si>
  <si>
    <t>Recurso</t>
  </si>
  <si>
    <t>Livre</t>
  </si>
  <si>
    <t>Pessoal</t>
  </si>
  <si>
    <t xml:space="preserve">Pequenas, médias empresas e corporativas	</t>
  </si>
  <si>
    <t>Empreendimento</t>
  </si>
  <si>
    <t>Plataforma</t>
  </si>
  <si>
    <t>Construtor de bots (BASIC no Microsoft Word)</t>
  </si>
  <si>
    <t>✔️</t>
  </si>
  <si>
    <t>Clonagem de Bot e Compartilhamento de Modelos</t>
  </si>
  <si>
    <t xml:space="preserve">Crie e implante bots de forma self-service	</t>
  </si>
  <si>
    <t xml:space="preserve">Implante novos bots do Microsoft Teams em minutos	</t>
  </si>
  <si>
    <t>Personalização de interface padrão via CSS</t>
  </si>
  <si>
    <t>Use interface conversacional para gerenciamento de bots</t>
  </si>
  <si>
    <t>SLA de tempo de atividade garantido de 99,99%</t>
  </si>
  <si>
    <t>Galeria de imagens</t>
  </si>
  <si>
    <t xml:space="preserve">Auto-aprendizagem	</t>
  </si>
  <si>
    <t xml:space="preserve">Análise de sentimentos	</t>
  </si>
  <si>
    <t xml:space="preserve">Árvores de serviço	</t>
  </si>
  <si>
    <t>Diálogos Avançados do Chatbot</t>
  </si>
  <si>
    <t>Notificações do Navegador</t>
  </si>
  <si>
    <t>Widget de formulário do chatbot</t>
  </si>
  <si>
    <t>Chatbots Ativos Ilimitados</t>
  </si>
  <si>
    <t>Bots com Etiqueta Branca</t>
  </si>
  <si>
    <t>Interface Multilíngue</t>
  </si>
  <si>
    <t>Analise de Bots</t>
  </si>
  <si>
    <t>Relatórios Analíticos</t>
  </si>
  <si>
    <t>Análise Comum de Bots</t>
  </si>
  <si>
    <t>Análise de Bots Usando Power BI (OData)</t>
  </si>
  <si>
    <t>Relatório Semanal</t>
  </si>
  <si>
    <t>Relatórios de Cobrança</t>
  </si>
  <si>
    <t>Relatórios Básicos</t>
  </si>
  <si>
    <t>Relatórios Avançados</t>
  </si>
  <si>
    <t>Canais</t>
  </si>
  <si>
    <t>Use o Bot como um Aplicativo da Web</t>
  </si>
  <si>
    <t>Relacionamento Omnichannel – Centralize Whatsapp, Instagram, Facebook, Telegram, Skype, Sms, E-mail e Live chat. Padronize e agilize o atendimento em tempo real de todas as suas páginas</t>
  </si>
  <si>
    <t>Mensagens de Audio com Bot</t>
  </si>
  <si>
    <t>Centralize múltiplos canais – múltiplos números de WhatsApp e Telegram, múltiplas páginas de Instagram e Facebook numa só janela, com filtros avançados e todos os canais bem identificados.</t>
  </si>
  <si>
    <t>Notificações via Push</t>
  </si>
  <si>
    <t>Enviando SMS</t>
  </si>
  <si>
    <t>Canal Skype for Business (Pré-Microsoft Teams)</t>
  </si>
  <si>
    <t>Login na Rede Social</t>
  </si>
  <si>
    <t>Use o Microsoft Kaizala para implantar Bots</t>
  </si>
  <si>
    <t>Chatbots OmniChannel 24h com menu de autoatendimento estilo URA Digital. Melhora a satisfação, conversão e fidelização. Vendas e suporte automático 24 horas por dia</t>
  </si>
  <si>
    <t>Colaboração</t>
  </si>
  <si>
    <t xml:space="preserve">1 TB por membro da equipe	</t>
  </si>
  <si>
    <t>Públicos</t>
  </si>
  <si>
    <t xml:space="preserve">Gerenciar permissões de postagem no canal	</t>
  </si>
  <si>
    <t>Pessoas, canais e arquivos relevantes nos resultados da pesquisa</t>
  </si>
  <si>
    <t>Compartilhamento de tela (Microsoft Teams)</t>
  </si>
  <si>
    <t>Número máximo de usuários</t>
  </si>
  <si>
    <t>Perguntas e respostas</t>
  </si>
  <si>
    <t>1 TB de armazenamento OneDrive por usuário</t>
  </si>
  <si>
    <t>Uma fábrica de bots para trabalho em equipe com o Microsoft Teams</t>
  </si>
  <si>
    <t>Automatize processos de negócios com o Power Apps for Office 365 e o Microsoft Power Automate integrados diretamente em uma lista ou biblioteca do SharePoint</t>
  </si>
  <si>
    <t>Canal de transmissão</t>
  </si>
  <si>
    <t>Hospedagem de e-mail de classe empresarial com caixa de correio ilimitada</t>
  </si>
  <si>
    <t xml:space="preserve">Integração de calendário	</t>
  </si>
  <si>
    <t xml:space="preserve">Coautor em tempo real em aplicativos familiares do Microsoft Office	</t>
  </si>
  <si>
    <t xml:space="preserve">Servidor de conferência	</t>
  </si>
  <si>
    <t>Versões para desktop de aplicativos do Office: Outlook, Word, Excel, PowerPoint, além de acesso para editar conteúdo do bot e colaboração geral</t>
  </si>
  <si>
    <t>Suporte de implantação FastTrack com compra de mais de 50 licenças sem custo extra</t>
  </si>
  <si>
    <t>Mova e gerencie arquivos entre OneDrive e SharePoint</t>
  </si>
  <si>
    <t>Reuniões de videoconferência online para até 10.000 pessoas com o Microsoft Teams</t>
  </si>
  <si>
    <t>Organize e gerencie conteúdo em bibliotecas e listas com metadados, gerenciamento de registros e políticas de retenção</t>
  </si>
  <si>
    <t>Canais Privados</t>
  </si>
  <si>
    <t>Canais Públicos</t>
  </si>
  <si>
    <t>Envios agendados</t>
  </si>
  <si>
    <t xml:space="preserve">Pesquise e descubra pessoas relevantes e conteúdos importantes quando você mais precisa	</t>
  </si>
  <si>
    <t>Compartilhe arquivos com segurança dentro ou fora da sua organização</t>
  </si>
  <si>
    <t>Compartilhar links</t>
  </si>
  <si>
    <t xml:space="preserve">Trabalhar com indivíduos	</t>
  </si>
  <si>
    <t>Trabalhe com outras organizações</t>
  </si>
  <si>
    <t>Espaços de trabalho</t>
  </si>
  <si>
    <t>Informe e conecte seu pessoal com intranets e portais</t>
  </si>
  <si>
    <t xml:space="preserve">Chamadas de voz e vídeo	</t>
  </si>
  <si>
    <t>Contente</t>
  </si>
  <si>
    <t>Ferramentas</t>
  </si>
  <si>
    <t>Educação</t>
  </si>
  <si>
    <t xml:space="preserve">Serviço de atendimento ao Consumidor	</t>
  </si>
  <si>
    <t>Integrações</t>
  </si>
  <si>
    <t>Modelo de assinatura</t>
  </si>
  <si>
    <t>Apoiar</t>
  </si>
  <si>
    <t>Marketing</t>
  </si>
  <si>
    <t>Loja e Logística</t>
  </si>
  <si>
    <t>Segurança de Dados</t>
  </si>
  <si>
    <t>Características Avançadas</t>
  </si>
  <si>
    <t>Reuniões de videoconferência online para até 250 pessoas4</t>
  </si>
  <si>
    <t>Uma licença cobre 5 PCs ou Macs, 5 telefones e 5 tablets por usuário</t>
  </si>
  <si>
    <t xml:space="preserve">Base de conhecimento do Excel </t>
  </si>
  <si>
    <t>Respostas predefinidas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</si>
</sst>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mmmm/yy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222B35"/>
      <name val="Calibri"/>
      <family val="2"/>
    </font>
    <font>
      <sz val="12"/>
      <color rgb="FF222B35"/>
      <name val="Calibri"/>
      <family val="2"/>
    </font>
    <font>
      <b/>
      <sz val="12"/>
      <color rgb="FF595959"/>
      <name val="Calibri"/>
      <family val="2"/>
    </font>
    <font>
      <sz val="12"/>
      <color rgb="FF808080"/>
      <name val="Calibri"/>
      <family val="2"/>
    </font>
    <font>
      <sz val="12"/>
      <color theme="3"/>
      <name val="Calibri"/>
      <family val="2"/>
    </font>
    <font>
      <sz val="12"/>
      <color theme="0"/>
      <name val="Calibri"/>
      <family val="2"/>
    </font>
    <font>
      <b/>
      <sz val="26"/>
      <color theme="1"/>
      <name val="Calibri"/>
      <family val="2"/>
    </font>
    <font>
      <sz val="12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451"/>
        <bgColor indexed="64"/>
      </patternFill>
    </fill>
    <fill>
      <patternFill patternType="solid">
        <fgColor rgb="FFFFDE9B"/>
        <bgColor indexed="64"/>
      </patternFill>
    </fill>
    <fill>
      <patternFill patternType="solid">
        <fgColor rgb="FFFFD88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5" fillId="0" borderId="0" xfId="0" applyNumberFormat="1" applyFont="1" applyAlignment="1">
      <alignment horizontal="center"/>
    </xf>
    <xf numFmtId="0" fontId="4" fillId="0" borderId="0" xfId="0" applyFont="1"/>
    <xf numFmtId="44" fontId="8" fillId="0" borderId="0" xfId="1" applyFont="1" applyFill="1" applyBorder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9" fillId="2" borderId="0" xfId="1" applyFont="1" applyFill="1" applyBorder="1" applyAlignment="1">
      <alignment horizontal="center"/>
    </xf>
    <xf numFmtId="0" fontId="4" fillId="2" borderId="0" xfId="0" applyFont="1" applyFill="1"/>
    <xf numFmtId="44" fontId="10" fillId="2" borderId="0" xfId="1" applyFont="1" applyFill="1" applyBorder="1" applyAlignment="1">
      <alignment horizontal="center"/>
    </xf>
    <xf numFmtId="14" fontId="3" fillId="0" borderId="0" xfId="0" applyNumberFormat="1" applyFont="1" applyAlignment="1">
      <alignment vertical="center"/>
    </xf>
    <xf numFmtId="14" fontId="3" fillId="4" borderId="0" xfId="0" applyNumberFormat="1" applyFont="1" applyFill="1" applyAlignment="1">
      <alignment vertical="center"/>
    </xf>
    <xf numFmtId="44" fontId="8" fillId="5" borderId="0" xfId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44" fontId="8" fillId="6" borderId="0" xfId="1" applyFont="1" applyFill="1" applyBorder="1" applyAlignment="1">
      <alignment horizontal="center"/>
    </xf>
    <xf numFmtId="0" fontId="12" fillId="6" borderId="0" xfId="0" applyFont="1" applyFill="1"/>
    <xf numFmtId="0" fontId="12" fillId="6" borderId="0" xfId="0" applyFont="1" applyFill="1" applyAlignment="1">
      <alignment wrapText="1"/>
    </xf>
    <xf numFmtId="44" fontId="8" fillId="6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wrapText="1"/>
    </xf>
    <xf numFmtId="44" fontId="8" fillId="2" borderId="0" xfId="1" applyFont="1" applyFill="1" applyBorder="1" applyAlignment="1">
      <alignment horizontal="center" vertical="center"/>
    </xf>
    <xf numFmtId="0" fontId="12" fillId="2" borderId="0" xfId="0" applyFont="1" applyFill="1"/>
    <xf numFmtId="164" fontId="6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/>
    <xf numFmtId="0" fontId="12" fillId="6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164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wrapText="1"/>
    </xf>
    <xf numFmtId="0" fontId="10" fillId="3" borderId="1" xfId="0" applyFont="1" applyFill="1" applyBorder="1" applyAlignment="1">
      <alignment horizontal="left" vertical="center"/>
    </xf>
    <xf numFmtId="0" fontId="12" fillId="6" borderId="0" xfId="0" applyFont="1" applyFill="1" applyAlignment="1">
      <alignment wrapText="1" shrinkToFit="1"/>
    </xf>
    <xf numFmtId="0" fontId="12" fillId="6" borderId="0" xfId="0" applyFont="1" applyFill="1" applyAlignment="1">
      <alignment vertical="center" wrapText="1" shrinkToFit="1"/>
    </xf>
    <xf numFmtId="0" fontId="12" fillId="6" borderId="0" xfId="0" applyFont="1" applyFill="1" applyAlignment="1">
      <alignment vertical="center" wrapText="1"/>
    </xf>
    <xf numFmtId="49" fontId="12" fillId="6" borderId="0" xfId="0" applyNumberFormat="1" applyFont="1" applyFill="1" applyAlignment="1">
      <alignment vertical="center" wrapText="1"/>
    </xf>
    <xf numFmtId="14" fontId="11" fillId="4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D889"/>
      <color rgb="FFFFDE9B"/>
      <color rgb="FFFFC451"/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1047750</xdr:colOff>
      <xdr:row>2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66893B0-7A34-EEF0-702E-3F5C52EC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51560" cy="1051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0B00-BF14-4A40-80AE-D02FFE680265}">
  <dimension ref="A1:Q256"/>
  <sheetViews>
    <sheetView showGridLines="0" tabSelected="1" topLeftCell="A64" workbookViewId="0">
      <selection activeCell="B74" sqref="B74"/>
    </sheetView>
  </sheetViews>
  <sheetFormatPr defaultColWidth="8.8984375" defaultRowHeight="15"/>
  <cols>
    <col min="1" max="1" width="38.69921875" style="2" bestFit="1" customWidth="1"/>
    <col min="2" max="2" width="73.09765625" style="2" customWidth="1"/>
    <col min="3" max="4" width="15.69921875" style="2" customWidth="1"/>
    <col min="5" max="5" width="37.69921875" style="2" bestFit="1" customWidth="1"/>
    <col min="6" max="6" width="27.69921875" style="2" bestFit="1" customWidth="1"/>
    <col min="7" max="16384" width="8.8984375" style="2"/>
  </cols>
  <sheetData>
    <row r="1" spans="1:17" ht="14.4" customHeight="1">
      <c r="A1" s="11" t="s">
        <v>0</v>
      </c>
      <c r="B1" s="39" t="s">
        <v>1</v>
      </c>
      <c r="C1" s="39"/>
      <c r="D1" s="39"/>
      <c r="E1" s="39"/>
      <c r="F1" s="3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68.400000000000006" customHeight="1">
      <c r="A2" s="11"/>
      <c r="B2" s="39"/>
      <c r="C2" s="39"/>
      <c r="D2" s="39"/>
      <c r="E2" s="39"/>
      <c r="F2" s="3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45.6" customHeight="1">
      <c r="A3" s="31" t="s">
        <v>2</v>
      </c>
      <c r="B3" s="32" t="s">
        <v>3</v>
      </c>
      <c r="C3" s="32" t="s">
        <v>4</v>
      </c>
      <c r="D3" s="32" t="s">
        <v>5</v>
      </c>
      <c r="E3" s="33" t="s">
        <v>6</v>
      </c>
      <c r="F3" s="32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8" customHeight="1">
      <c r="A4" s="24" t="s">
        <v>8</v>
      </c>
      <c r="B4" s="21" t="s">
        <v>9</v>
      </c>
      <c r="C4" s="6" t="s">
        <v>10</v>
      </c>
      <c r="D4" s="6" t="s">
        <v>10</v>
      </c>
      <c r="E4" s="6" t="s">
        <v>10</v>
      </c>
      <c r="F4" s="6" t="s">
        <v>10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" customHeight="1">
      <c r="A5" s="24" t="s">
        <v>8</v>
      </c>
      <c r="B5" s="21" t="s">
        <v>11</v>
      </c>
      <c r="C5" s="6" t="s">
        <v>10</v>
      </c>
      <c r="D5" s="6" t="s">
        <v>10</v>
      </c>
      <c r="E5" s="6" t="s">
        <v>10</v>
      </c>
      <c r="F5" s="6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8" customHeight="1">
      <c r="A6" s="24" t="s">
        <v>8</v>
      </c>
      <c r="B6" s="21" t="s">
        <v>12</v>
      </c>
      <c r="C6" s="6" t="s">
        <v>10</v>
      </c>
      <c r="D6" s="6" t="s">
        <v>10</v>
      </c>
      <c r="E6" s="6" t="s">
        <v>10</v>
      </c>
      <c r="F6" s="6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8" customHeight="1">
      <c r="A7" s="24" t="s">
        <v>8</v>
      </c>
      <c r="B7" s="21" t="s">
        <v>13</v>
      </c>
      <c r="C7" s="6" t="s">
        <v>10</v>
      </c>
      <c r="D7" s="6" t="s">
        <v>10</v>
      </c>
      <c r="E7" s="6" t="s">
        <v>10</v>
      </c>
      <c r="F7" s="6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8" customHeight="1">
      <c r="A8" s="24" t="s">
        <v>8</v>
      </c>
      <c r="B8" s="21" t="s">
        <v>14</v>
      </c>
      <c r="C8" s="6" t="s">
        <v>10</v>
      </c>
      <c r="D8" s="6" t="s">
        <v>10</v>
      </c>
      <c r="E8" s="6" t="s">
        <v>10</v>
      </c>
      <c r="F8" s="6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8" customHeight="1">
      <c r="A9" s="24" t="s">
        <v>8</v>
      </c>
      <c r="B9" s="21" t="s">
        <v>15</v>
      </c>
      <c r="C9" s="6" t="s">
        <v>10</v>
      </c>
      <c r="D9" s="6" t="s">
        <v>10</v>
      </c>
      <c r="E9" s="6" t="s">
        <v>10</v>
      </c>
      <c r="F9" s="6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8" customHeight="1">
      <c r="A10" s="24" t="s">
        <v>8</v>
      </c>
      <c r="B10" s="21" t="s">
        <v>16</v>
      </c>
      <c r="C10" s="6"/>
      <c r="D10" s="6" t="s">
        <v>10</v>
      </c>
      <c r="E10" s="6" t="s">
        <v>10</v>
      </c>
      <c r="F10" s="6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8" customHeight="1">
      <c r="A11" s="24" t="s">
        <v>8</v>
      </c>
      <c r="B11" s="21" t="s">
        <v>17</v>
      </c>
      <c r="C11" s="6"/>
      <c r="D11" s="6"/>
      <c r="E11" s="6"/>
      <c r="F11" s="6" t="s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8" customHeight="1">
      <c r="A12" s="24" t="s">
        <v>8</v>
      </c>
      <c r="B12" s="21" t="s">
        <v>18</v>
      </c>
      <c r="C12" s="22"/>
      <c r="D12" s="22"/>
      <c r="E12" s="22"/>
      <c r="F12" s="6" t="s">
        <v>10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8" customHeight="1">
      <c r="A13" s="24" t="s">
        <v>8</v>
      </c>
      <c r="B13" s="21" t="s">
        <v>19</v>
      </c>
      <c r="C13" s="22"/>
      <c r="D13" s="22"/>
      <c r="E13" s="22"/>
      <c r="F13" s="6" t="s">
        <v>10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8" customHeight="1">
      <c r="A14" s="24" t="s">
        <v>8</v>
      </c>
      <c r="B14" s="21" t="s">
        <v>20</v>
      </c>
      <c r="C14" s="22"/>
      <c r="D14" s="22"/>
      <c r="E14" s="22"/>
      <c r="F14" s="6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8" customHeight="1">
      <c r="A15" s="24" t="s">
        <v>8</v>
      </c>
      <c r="B15" s="21" t="s">
        <v>21</v>
      </c>
      <c r="C15" s="22"/>
      <c r="D15" s="22"/>
      <c r="E15" s="22"/>
      <c r="F15" s="6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" customHeight="1">
      <c r="A16" s="24" t="s">
        <v>8</v>
      </c>
      <c r="B16" s="21" t="s">
        <v>22</v>
      </c>
      <c r="C16" s="22"/>
      <c r="D16" s="22"/>
      <c r="E16" s="22"/>
      <c r="F16" s="6" t="s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customHeight="1">
      <c r="A17" s="24" t="s">
        <v>8</v>
      </c>
      <c r="B17" s="21" t="s">
        <v>23</v>
      </c>
      <c r="C17" s="22"/>
      <c r="D17" s="22"/>
      <c r="E17" s="22"/>
      <c r="F17" s="6" t="s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customHeight="1">
      <c r="A18" s="24" t="s">
        <v>8</v>
      </c>
      <c r="B18" s="21" t="s">
        <v>24</v>
      </c>
      <c r="C18" s="22"/>
      <c r="D18" s="22"/>
      <c r="E18" s="22"/>
      <c r="F18" s="6" t="s">
        <v>10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customHeight="1">
      <c r="A19" s="24" t="s">
        <v>8</v>
      </c>
      <c r="B19" s="21" t="s">
        <v>25</v>
      </c>
      <c r="C19" s="22"/>
      <c r="D19" s="22"/>
      <c r="E19" s="22"/>
      <c r="F19" s="6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8" customHeight="1">
      <c r="A20" s="24" t="s">
        <v>8</v>
      </c>
      <c r="B20" s="21" t="s">
        <v>26</v>
      </c>
      <c r="C20" s="22"/>
      <c r="D20" s="22"/>
      <c r="E20" s="22"/>
      <c r="F20" s="6" t="s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8" customHeight="1">
      <c r="A21" s="25" t="s">
        <v>27</v>
      </c>
      <c r="B21" s="23" t="s">
        <v>28</v>
      </c>
      <c r="C21" s="12" t="s">
        <v>10</v>
      </c>
      <c r="D21" s="12" t="s">
        <v>10</v>
      </c>
      <c r="E21" s="12" t="s">
        <v>10</v>
      </c>
      <c r="F21" s="12" t="s">
        <v>10</v>
      </c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</row>
    <row r="22" spans="1:17" ht="18" customHeight="1">
      <c r="A22" s="25" t="s">
        <v>27</v>
      </c>
      <c r="B22" s="23" t="s">
        <v>29</v>
      </c>
      <c r="C22" s="12" t="s">
        <v>10</v>
      </c>
      <c r="D22" s="12" t="s">
        <v>10</v>
      </c>
      <c r="E22" s="12" t="s">
        <v>10</v>
      </c>
      <c r="F22" s="12" t="s">
        <v>10</v>
      </c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</row>
    <row r="23" spans="1:17" ht="18" customHeight="1">
      <c r="A23" s="25" t="s">
        <v>27</v>
      </c>
      <c r="B23" s="23" t="s">
        <v>30</v>
      </c>
      <c r="C23" s="12" t="s">
        <v>10</v>
      </c>
      <c r="D23" s="12" t="s">
        <v>10</v>
      </c>
      <c r="E23" s="12" t="s">
        <v>10</v>
      </c>
      <c r="F23" s="12" t="s">
        <v>10</v>
      </c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</row>
    <row r="24" spans="1:17" ht="18" customHeight="1">
      <c r="A24" s="25" t="s">
        <v>27</v>
      </c>
      <c r="B24" s="23" t="s">
        <v>31</v>
      </c>
      <c r="C24" s="12" t="s">
        <v>10</v>
      </c>
      <c r="D24" s="12" t="s">
        <v>10</v>
      </c>
      <c r="E24" s="12" t="s">
        <v>10</v>
      </c>
      <c r="F24" s="12" t="s">
        <v>10</v>
      </c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</row>
    <row r="25" spans="1:17" ht="18" customHeight="1">
      <c r="A25" s="25" t="s">
        <v>27</v>
      </c>
      <c r="B25" s="23" t="s">
        <v>32</v>
      </c>
      <c r="C25" s="12" t="s">
        <v>10</v>
      </c>
      <c r="D25" s="12" t="s">
        <v>10</v>
      </c>
      <c r="E25" s="12" t="s">
        <v>10</v>
      </c>
      <c r="F25" s="12" t="s">
        <v>10</v>
      </c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</row>
    <row r="26" spans="1:17" ht="18" customHeight="1">
      <c r="A26" s="25" t="s">
        <v>27</v>
      </c>
      <c r="B26" s="23" t="s">
        <v>33</v>
      </c>
      <c r="C26" s="12" t="s">
        <v>10</v>
      </c>
      <c r="D26" s="12" t="s">
        <v>10</v>
      </c>
      <c r="E26" s="12" t="s">
        <v>10</v>
      </c>
      <c r="F26" s="12" t="s">
        <v>10</v>
      </c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</row>
    <row r="27" spans="1:17" ht="18" customHeight="1">
      <c r="A27" s="25" t="s">
        <v>27</v>
      </c>
      <c r="B27" s="23" t="s">
        <v>34</v>
      </c>
      <c r="C27" s="12"/>
      <c r="D27" s="12"/>
      <c r="E27" s="12"/>
      <c r="F27" s="12" t="s">
        <v>10</v>
      </c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</row>
    <row r="28" spans="1:17" s="8" customFormat="1" ht="18" customHeight="1">
      <c r="A28" s="24" t="s">
        <v>35</v>
      </c>
      <c r="B28" s="20" t="s">
        <v>36</v>
      </c>
      <c r="C28" s="6" t="s">
        <v>10</v>
      </c>
      <c r="D28" s="6" t="s">
        <v>10</v>
      </c>
      <c r="E28" s="6" t="s">
        <v>10</v>
      </c>
      <c r="F28" s="19" t="s">
        <v>10</v>
      </c>
      <c r="G28" s="6"/>
      <c r="H28" s="6"/>
      <c r="I28" s="6"/>
      <c r="J28" s="7"/>
      <c r="K28" s="7"/>
      <c r="L28" s="7"/>
      <c r="M28" s="7"/>
      <c r="N28" s="7"/>
      <c r="O28" s="7"/>
      <c r="P28" s="7"/>
      <c r="Q28" s="7"/>
    </row>
    <row r="29" spans="1:17" s="8" customFormat="1" ht="46.8">
      <c r="A29" s="24" t="s">
        <v>35</v>
      </c>
      <c r="B29" s="18" t="s">
        <v>37</v>
      </c>
      <c r="C29" s="5"/>
      <c r="D29" s="19" t="s">
        <v>10</v>
      </c>
      <c r="E29" s="19" t="s">
        <v>10</v>
      </c>
      <c r="F29" s="19" t="s">
        <v>10</v>
      </c>
      <c r="G29" s="6"/>
      <c r="H29" s="6"/>
      <c r="I29" s="6"/>
      <c r="J29" s="7"/>
      <c r="K29" s="7"/>
      <c r="L29" s="7"/>
      <c r="M29" s="7"/>
      <c r="N29" s="7"/>
      <c r="O29" s="7"/>
      <c r="P29" s="7"/>
      <c r="Q29" s="7"/>
    </row>
    <row r="30" spans="1:17" s="8" customFormat="1" ht="18" customHeight="1">
      <c r="A30" s="24" t="s">
        <v>35</v>
      </c>
      <c r="B30" s="20" t="s">
        <v>38</v>
      </c>
      <c r="C30" s="5"/>
      <c r="D30" s="6"/>
      <c r="E30" s="6"/>
      <c r="F30" s="19" t="s">
        <v>10</v>
      </c>
      <c r="G30" s="6"/>
      <c r="H30" s="6"/>
      <c r="I30" s="6"/>
      <c r="J30" s="7"/>
      <c r="K30" s="7"/>
      <c r="L30" s="7"/>
      <c r="M30" s="7"/>
      <c r="N30" s="7"/>
      <c r="O30" s="7"/>
      <c r="P30" s="7"/>
      <c r="Q30" s="7"/>
    </row>
    <row r="31" spans="1:17" s="8" customFormat="1" ht="46.8">
      <c r="A31" s="24" t="s">
        <v>35</v>
      </c>
      <c r="B31" s="28" t="s">
        <v>39</v>
      </c>
      <c r="C31" s="5"/>
      <c r="D31" s="6"/>
      <c r="E31" s="6"/>
      <c r="F31" s="19" t="s">
        <v>10</v>
      </c>
      <c r="G31" s="6"/>
      <c r="H31" s="6"/>
      <c r="I31" s="6"/>
      <c r="J31" s="7"/>
      <c r="K31" s="7"/>
      <c r="L31" s="7"/>
      <c r="M31" s="7"/>
      <c r="N31" s="7"/>
      <c r="O31" s="7"/>
      <c r="P31" s="7"/>
      <c r="Q31" s="7"/>
    </row>
    <row r="32" spans="1:17" s="8" customFormat="1" ht="18" customHeight="1">
      <c r="A32" s="24" t="s">
        <v>35</v>
      </c>
      <c r="B32" s="20" t="s">
        <v>40</v>
      </c>
      <c r="C32" s="5"/>
      <c r="D32" s="6"/>
      <c r="E32" s="6"/>
      <c r="F32" s="19" t="s">
        <v>10</v>
      </c>
      <c r="G32" s="6"/>
      <c r="H32" s="6"/>
      <c r="I32" s="6"/>
      <c r="J32" s="7"/>
      <c r="K32" s="7"/>
      <c r="L32" s="7"/>
      <c r="M32" s="7"/>
      <c r="N32" s="7"/>
      <c r="O32" s="7"/>
      <c r="P32" s="7"/>
      <c r="Q32" s="7"/>
    </row>
    <row r="33" spans="1:17" s="8" customFormat="1" ht="18" customHeight="1">
      <c r="A33" s="24" t="s">
        <v>35</v>
      </c>
      <c r="B33" s="20" t="s">
        <v>41</v>
      </c>
      <c r="C33" s="5"/>
      <c r="D33" s="6"/>
      <c r="E33" s="6"/>
      <c r="F33" s="19" t="s">
        <v>10</v>
      </c>
      <c r="G33" s="6"/>
      <c r="H33" s="6"/>
      <c r="I33" s="6"/>
      <c r="J33" s="7"/>
      <c r="K33" s="7"/>
      <c r="L33" s="7"/>
      <c r="M33" s="7"/>
      <c r="N33" s="7"/>
      <c r="O33" s="7"/>
      <c r="P33" s="7"/>
      <c r="Q33" s="7"/>
    </row>
    <row r="34" spans="1:17" s="8" customFormat="1" ht="18" customHeight="1">
      <c r="A34" s="24" t="s">
        <v>35</v>
      </c>
      <c r="B34" s="20" t="s">
        <v>42</v>
      </c>
      <c r="C34" s="27"/>
      <c r="D34" s="6"/>
      <c r="E34" s="6"/>
      <c r="F34" s="19" t="s">
        <v>10</v>
      </c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</row>
    <row r="35" spans="1:17" s="8" customFormat="1" ht="18" customHeight="1">
      <c r="A35" s="24" t="s">
        <v>35</v>
      </c>
      <c r="B35" s="20" t="s">
        <v>43</v>
      </c>
      <c r="C35" s="27"/>
      <c r="D35" s="6"/>
      <c r="E35" s="6"/>
      <c r="F35" s="19" t="s">
        <v>10</v>
      </c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</row>
    <row r="36" spans="1:17" s="8" customFormat="1" ht="18" customHeight="1">
      <c r="A36" s="24" t="s">
        <v>35</v>
      </c>
      <c r="B36" s="20" t="s">
        <v>44</v>
      </c>
      <c r="C36" s="27"/>
      <c r="D36" s="6"/>
      <c r="E36" s="6"/>
      <c r="F36" s="19" t="s">
        <v>10</v>
      </c>
      <c r="G36" s="6"/>
      <c r="H36" s="6"/>
      <c r="I36" s="6"/>
      <c r="J36" s="7"/>
      <c r="K36" s="7"/>
      <c r="L36" s="7"/>
      <c r="M36" s="7"/>
      <c r="N36" s="7"/>
      <c r="O36" s="7"/>
      <c r="P36" s="7"/>
      <c r="Q36" s="7"/>
    </row>
    <row r="37" spans="1:17" s="8" customFormat="1" ht="46.8">
      <c r="A37" s="24" t="s">
        <v>35</v>
      </c>
      <c r="B37" s="28" t="s">
        <v>45</v>
      </c>
      <c r="C37" s="27"/>
      <c r="D37" s="6"/>
      <c r="E37" s="6"/>
      <c r="F37" s="19" t="s">
        <v>10</v>
      </c>
      <c r="G37" s="6"/>
      <c r="H37" s="6"/>
      <c r="I37" s="6"/>
      <c r="J37" s="7"/>
      <c r="K37" s="7"/>
      <c r="L37" s="7"/>
      <c r="M37" s="7"/>
      <c r="N37" s="7"/>
      <c r="O37" s="7"/>
      <c r="P37" s="7"/>
      <c r="Q37" s="7"/>
    </row>
    <row r="38" spans="1:17" s="8" customFormat="1" ht="18" customHeight="1">
      <c r="A38" s="34" t="s">
        <v>46</v>
      </c>
      <c r="B38" s="15" t="s">
        <v>47</v>
      </c>
      <c r="C38" s="26"/>
      <c r="D38" s="14"/>
      <c r="E38" s="14"/>
      <c r="F38" s="17" t="s">
        <v>10</v>
      </c>
      <c r="G38" s="6"/>
      <c r="H38" s="6"/>
      <c r="I38" s="6"/>
      <c r="J38" s="7"/>
      <c r="K38" s="7"/>
      <c r="L38" s="7"/>
      <c r="M38" s="7"/>
      <c r="N38" s="7"/>
      <c r="O38" s="7"/>
      <c r="P38" s="7"/>
      <c r="Q38" s="7"/>
    </row>
    <row r="39" spans="1:17" s="8" customFormat="1" ht="18" customHeight="1">
      <c r="A39" s="34" t="s">
        <v>46</v>
      </c>
      <c r="B39" s="15" t="s">
        <v>48</v>
      </c>
      <c r="C39" s="26"/>
      <c r="D39" s="14"/>
      <c r="E39" s="14"/>
      <c r="F39" s="17" t="s">
        <v>10</v>
      </c>
      <c r="G39" s="6"/>
      <c r="H39" s="6"/>
      <c r="I39" s="6"/>
      <c r="J39" s="7"/>
      <c r="K39" s="7"/>
      <c r="L39" s="7"/>
      <c r="M39" s="7"/>
      <c r="N39" s="7"/>
      <c r="O39" s="7"/>
      <c r="P39" s="7"/>
      <c r="Q39" s="7"/>
    </row>
    <row r="40" spans="1:17" s="8" customFormat="1" ht="18" customHeight="1">
      <c r="A40" s="34" t="s">
        <v>46</v>
      </c>
      <c r="B40" s="15" t="s">
        <v>49</v>
      </c>
      <c r="C40" s="26"/>
      <c r="D40" s="14"/>
      <c r="E40" s="14"/>
      <c r="F40" s="17" t="s">
        <v>10</v>
      </c>
      <c r="G40" s="6"/>
      <c r="H40" s="6"/>
      <c r="I40" s="6"/>
      <c r="J40" s="7"/>
      <c r="K40" s="7"/>
      <c r="L40" s="7"/>
      <c r="M40" s="7"/>
      <c r="N40" s="7"/>
      <c r="O40" s="7"/>
      <c r="P40" s="7"/>
      <c r="Q40" s="7"/>
    </row>
    <row r="41" spans="1:17" s="8" customFormat="1" ht="18" customHeight="1">
      <c r="A41" s="34" t="s">
        <v>46</v>
      </c>
      <c r="B41" s="16" t="s">
        <v>50</v>
      </c>
      <c r="C41" s="26"/>
      <c r="D41" s="14"/>
      <c r="E41" s="14"/>
      <c r="F41" s="17" t="s">
        <v>10</v>
      </c>
      <c r="G41" s="6"/>
      <c r="H41" s="6"/>
      <c r="I41" s="6"/>
      <c r="J41" s="7"/>
      <c r="K41" s="7"/>
      <c r="L41" s="7"/>
      <c r="M41" s="7"/>
      <c r="N41" s="7"/>
      <c r="O41" s="7"/>
      <c r="P41" s="7"/>
      <c r="Q41" s="7"/>
    </row>
    <row r="42" spans="1:17" s="8" customFormat="1" ht="18" customHeight="1">
      <c r="A42" s="34" t="s">
        <v>46</v>
      </c>
      <c r="B42" s="15" t="s">
        <v>51</v>
      </c>
      <c r="C42" s="26"/>
      <c r="D42" s="14"/>
      <c r="E42" s="14"/>
      <c r="F42" s="17" t="s">
        <v>10</v>
      </c>
      <c r="G42" s="6"/>
      <c r="H42" s="6"/>
      <c r="I42" s="6"/>
      <c r="J42" s="7"/>
      <c r="K42" s="7"/>
      <c r="L42" s="7"/>
      <c r="M42" s="7"/>
      <c r="N42" s="7"/>
      <c r="O42" s="7"/>
      <c r="P42" s="7"/>
      <c r="Q42" s="7"/>
    </row>
    <row r="43" spans="1:17" s="8" customFormat="1" ht="18" customHeight="1">
      <c r="A43" s="34" t="s">
        <v>46</v>
      </c>
      <c r="B43" s="15" t="s">
        <v>52</v>
      </c>
      <c r="C43" s="13"/>
      <c r="D43" s="14"/>
      <c r="E43" s="14"/>
      <c r="F43" s="17" t="s">
        <v>10</v>
      </c>
      <c r="G43" s="6"/>
      <c r="H43" s="6"/>
      <c r="I43" s="6"/>
      <c r="J43" s="7"/>
      <c r="K43" s="7"/>
      <c r="L43" s="7"/>
      <c r="M43" s="7"/>
      <c r="N43" s="7"/>
      <c r="O43" s="7"/>
      <c r="P43" s="7"/>
      <c r="Q43" s="7"/>
    </row>
    <row r="44" spans="1:17" s="8" customFormat="1" ht="18" customHeight="1">
      <c r="A44" s="34" t="s">
        <v>46</v>
      </c>
      <c r="B44" s="15" t="s">
        <v>53</v>
      </c>
      <c r="C44" s="13"/>
      <c r="D44" s="14"/>
      <c r="E44" s="14"/>
      <c r="F44" s="17" t="s">
        <v>10</v>
      </c>
      <c r="G44" s="6"/>
      <c r="H44" s="6"/>
      <c r="I44" s="6"/>
      <c r="J44" s="7"/>
      <c r="K44" s="7"/>
      <c r="L44" s="7"/>
      <c r="M44" s="7"/>
      <c r="N44" s="7"/>
      <c r="O44" s="7"/>
      <c r="P44" s="7"/>
      <c r="Q44" s="7"/>
    </row>
    <row r="45" spans="1:17" s="8" customFormat="1" ht="18" customHeight="1">
      <c r="A45" s="34" t="s">
        <v>46</v>
      </c>
      <c r="B45" s="15" t="s">
        <v>54</v>
      </c>
      <c r="C45" s="13"/>
      <c r="D45" s="14"/>
      <c r="E45" s="14"/>
      <c r="F45" s="17" t="s">
        <v>10</v>
      </c>
      <c r="G45" s="6"/>
      <c r="H45" s="6"/>
      <c r="I45" s="6"/>
      <c r="J45" s="7"/>
      <c r="K45" s="7"/>
      <c r="L45" s="7"/>
      <c r="M45" s="7"/>
      <c r="N45" s="7"/>
      <c r="O45" s="7"/>
      <c r="P45" s="7"/>
      <c r="Q45" s="7"/>
    </row>
    <row r="46" spans="1:17" s="8" customFormat="1" ht="18" customHeight="1">
      <c r="A46" s="34" t="s">
        <v>46</v>
      </c>
      <c r="B46" s="15" t="s">
        <v>55</v>
      </c>
      <c r="C46" s="13"/>
      <c r="D46" s="14"/>
      <c r="E46" s="14"/>
      <c r="F46" s="17" t="s">
        <v>10</v>
      </c>
      <c r="G46" s="6"/>
      <c r="H46" s="6"/>
      <c r="I46" s="6"/>
      <c r="J46" s="7"/>
      <c r="K46" s="7"/>
      <c r="L46" s="7"/>
      <c r="M46" s="7"/>
      <c r="N46" s="7"/>
      <c r="O46" s="7"/>
      <c r="P46" s="7"/>
      <c r="Q46" s="7"/>
    </row>
    <row r="47" spans="1:17" s="8" customFormat="1" ht="31.2">
      <c r="A47" s="34" t="s">
        <v>46</v>
      </c>
      <c r="B47" s="35" t="s">
        <v>56</v>
      </c>
      <c r="C47" s="13"/>
      <c r="D47" s="14"/>
      <c r="E47" s="14"/>
      <c r="F47" s="17" t="s">
        <v>10</v>
      </c>
      <c r="G47" s="6"/>
      <c r="H47" s="6"/>
      <c r="I47" s="6"/>
      <c r="J47" s="7"/>
      <c r="K47" s="7"/>
      <c r="L47" s="7"/>
      <c r="M47" s="7"/>
      <c r="N47" s="7"/>
      <c r="O47" s="7"/>
      <c r="P47" s="7"/>
      <c r="Q47" s="7"/>
    </row>
    <row r="48" spans="1:17" s="8" customFormat="1" ht="18" customHeight="1">
      <c r="A48" s="34" t="s">
        <v>46</v>
      </c>
      <c r="B48" s="15" t="s">
        <v>57</v>
      </c>
      <c r="C48" s="13"/>
      <c r="D48" s="14"/>
      <c r="E48" s="14"/>
      <c r="F48" s="17" t="s">
        <v>10</v>
      </c>
      <c r="G48" s="6"/>
      <c r="H48" s="6"/>
      <c r="I48" s="6"/>
      <c r="J48" s="7"/>
      <c r="K48" s="7"/>
      <c r="L48" s="7"/>
      <c r="M48" s="7"/>
      <c r="N48" s="7"/>
      <c r="O48" s="7"/>
      <c r="P48" s="7"/>
      <c r="Q48" s="7"/>
    </row>
    <row r="49" spans="1:17" s="8" customFormat="1" ht="18" customHeight="1">
      <c r="A49" s="34" t="s">
        <v>46</v>
      </c>
      <c r="B49" s="37" t="s">
        <v>58</v>
      </c>
      <c r="C49" s="13"/>
      <c r="D49" s="14"/>
      <c r="E49" s="14"/>
      <c r="F49" s="17" t="s">
        <v>10</v>
      </c>
      <c r="G49" s="6"/>
      <c r="H49" s="6"/>
      <c r="I49" s="6"/>
      <c r="J49" s="7"/>
      <c r="K49" s="7"/>
      <c r="L49" s="7"/>
      <c r="M49" s="7"/>
      <c r="N49" s="7"/>
      <c r="O49" s="7"/>
      <c r="P49" s="7"/>
      <c r="Q49" s="7"/>
    </row>
    <row r="50" spans="1:17" s="8" customFormat="1" ht="18" customHeight="1">
      <c r="A50" s="34" t="s">
        <v>46</v>
      </c>
      <c r="B50" s="15" t="s">
        <v>59</v>
      </c>
      <c r="C50" s="13"/>
      <c r="D50" s="14"/>
      <c r="E50" s="14"/>
      <c r="F50" s="17" t="s">
        <v>10</v>
      </c>
      <c r="G50" s="6"/>
      <c r="H50" s="6"/>
      <c r="I50" s="6"/>
      <c r="J50" s="7"/>
      <c r="K50" s="7"/>
      <c r="L50" s="7"/>
      <c r="M50" s="7"/>
      <c r="N50" s="7"/>
      <c r="O50" s="7"/>
      <c r="P50" s="7"/>
      <c r="Q50" s="7"/>
    </row>
    <row r="51" spans="1:17" s="8" customFormat="1" ht="18" customHeight="1">
      <c r="A51" s="34" t="s">
        <v>46</v>
      </c>
      <c r="B51" s="15" t="s">
        <v>60</v>
      </c>
      <c r="C51" s="13"/>
      <c r="D51" s="14"/>
      <c r="E51" s="14"/>
      <c r="F51" s="17" t="s">
        <v>10</v>
      </c>
      <c r="G51" s="6"/>
      <c r="H51" s="6"/>
      <c r="I51" s="6"/>
      <c r="J51" s="7"/>
      <c r="K51" s="7"/>
      <c r="L51" s="7"/>
      <c r="M51" s="7"/>
      <c r="N51" s="7"/>
      <c r="O51" s="7"/>
      <c r="P51" s="7"/>
      <c r="Q51" s="7"/>
    </row>
    <row r="52" spans="1:17" s="8" customFormat="1" ht="18" customHeight="1">
      <c r="A52" s="34" t="s">
        <v>46</v>
      </c>
      <c r="B52" s="15" t="s">
        <v>61</v>
      </c>
      <c r="C52" s="13"/>
      <c r="D52" s="14"/>
      <c r="E52" s="14"/>
      <c r="F52" s="17" t="s">
        <v>10</v>
      </c>
      <c r="G52" s="6"/>
      <c r="H52" s="6"/>
      <c r="I52" s="6"/>
      <c r="J52" s="7"/>
      <c r="K52" s="7"/>
      <c r="L52" s="7"/>
      <c r="M52" s="7"/>
      <c r="N52" s="7"/>
      <c r="O52" s="7"/>
      <c r="P52" s="7"/>
      <c r="Q52" s="7"/>
    </row>
    <row r="53" spans="1:17" s="8" customFormat="1" ht="31.2">
      <c r="A53" s="34" t="s">
        <v>46</v>
      </c>
      <c r="B53" s="36" t="s">
        <v>62</v>
      </c>
      <c r="C53" s="13"/>
      <c r="D53" s="14"/>
      <c r="E53" s="14"/>
      <c r="F53" s="17" t="s">
        <v>10</v>
      </c>
      <c r="G53" s="6"/>
      <c r="H53" s="6"/>
      <c r="I53" s="6"/>
      <c r="J53" s="7"/>
      <c r="K53" s="7"/>
      <c r="L53" s="7"/>
      <c r="M53" s="7"/>
      <c r="N53" s="7"/>
      <c r="O53" s="7"/>
      <c r="P53" s="7"/>
      <c r="Q53" s="7"/>
    </row>
    <row r="54" spans="1:17" s="8" customFormat="1" ht="18" customHeight="1">
      <c r="A54" s="34" t="s">
        <v>46</v>
      </c>
      <c r="B54" s="38" t="s">
        <v>63</v>
      </c>
      <c r="C54" s="13"/>
      <c r="D54" s="14"/>
      <c r="E54" s="14"/>
      <c r="F54" s="17" t="s">
        <v>10</v>
      </c>
      <c r="G54" s="6"/>
      <c r="H54" s="6"/>
      <c r="I54" s="6"/>
      <c r="J54" s="7"/>
      <c r="K54" s="7"/>
      <c r="L54" s="7"/>
      <c r="M54" s="7"/>
      <c r="N54" s="7"/>
      <c r="O54" s="7"/>
      <c r="P54" s="7"/>
      <c r="Q54" s="7"/>
    </row>
    <row r="55" spans="1:17" s="8" customFormat="1" ht="18" customHeight="1">
      <c r="A55" s="34" t="s">
        <v>46</v>
      </c>
      <c r="B55" s="15" t="s">
        <v>64</v>
      </c>
      <c r="C55" s="13"/>
      <c r="D55" s="14"/>
      <c r="E55" s="14"/>
      <c r="F55" s="17" t="s">
        <v>10</v>
      </c>
      <c r="G55" s="6"/>
      <c r="H55" s="6"/>
      <c r="I55" s="6"/>
      <c r="J55" s="7"/>
      <c r="K55" s="7"/>
      <c r="L55" s="7"/>
      <c r="M55" s="7"/>
      <c r="N55" s="7"/>
      <c r="O55" s="7"/>
      <c r="P55" s="7"/>
      <c r="Q55" s="7"/>
    </row>
    <row r="56" spans="1:17" s="8" customFormat="1" ht="18" customHeight="1">
      <c r="A56" s="34" t="s">
        <v>46</v>
      </c>
      <c r="B56" s="15" t="s">
        <v>90</v>
      </c>
      <c r="C56" s="13"/>
      <c r="D56" s="14"/>
      <c r="E56" s="14"/>
      <c r="F56" s="17" t="s">
        <v>10</v>
      </c>
      <c r="G56" s="6"/>
      <c r="H56" s="6"/>
      <c r="I56" s="6"/>
      <c r="J56" s="7"/>
      <c r="K56" s="7"/>
      <c r="L56" s="7"/>
      <c r="M56" s="7"/>
      <c r="N56" s="7"/>
      <c r="O56" s="7"/>
      <c r="P56" s="7"/>
      <c r="Q56" s="7"/>
    </row>
    <row r="57" spans="1:17" s="8" customFormat="1" ht="18" customHeight="1">
      <c r="A57" s="34" t="s">
        <v>46</v>
      </c>
      <c r="B57" s="35" t="s">
        <v>65</v>
      </c>
      <c r="C57" s="13"/>
      <c r="D57" s="14"/>
      <c r="E57" s="14"/>
      <c r="F57" s="17" t="s">
        <v>10</v>
      </c>
      <c r="G57" s="6"/>
      <c r="H57" s="6"/>
      <c r="I57" s="6"/>
      <c r="J57" s="7"/>
      <c r="K57" s="7"/>
      <c r="L57" s="7"/>
      <c r="M57" s="7"/>
      <c r="N57" s="7"/>
      <c r="O57" s="7"/>
      <c r="P57" s="7"/>
      <c r="Q57" s="7"/>
    </row>
    <row r="58" spans="1:17" s="8" customFormat="1" ht="15.6" customHeight="1">
      <c r="A58" s="34" t="s">
        <v>46</v>
      </c>
      <c r="B58" s="15" t="s">
        <v>89</v>
      </c>
      <c r="C58" s="13"/>
      <c r="D58" s="14"/>
      <c r="E58" s="14"/>
      <c r="F58" s="17" t="s">
        <v>10</v>
      </c>
      <c r="G58" s="6"/>
      <c r="H58" s="6"/>
      <c r="I58" s="6"/>
      <c r="J58" s="7"/>
      <c r="K58" s="7"/>
      <c r="L58" s="7"/>
      <c r="M58" s="7"/>
      <c r="N58" s="7"/>
      <c r="O58" s="7"/>
      <c r="P58" s="7"/>
      <c r="Q58" s="7"/>
    </row>
    <row r="59" spans="1:17" s="8" customFormat="1" ht="31.2">
      <c r="A59" s="34" t="s">
        <v>46</v>
      </c>
      <c r="B59" s="35" t="s">
        <v>66</v>
      </c>
      <c r="C59" s="13"/>
      <c r="D59" s="14"/>
      <c r="E59" s="14"/>
      <c r="F59" s="17" t="s">
        <v>10</v>
      </c>
      <c r="G59" s="6"/>
      <c r="H59" s="6"/>
      <c r="I59" s="6"/>
      <c r="J59" s="7"/>
      <c r="K59" s="7"/>
      <c r="L59" s="7"/>
      <c r="M59" s="7"/>
      <c r="N59" s="7"/>
      <c r="O59" s="7"/>
      <c r="P59" s="7"/>
      <c r="Q59" s="7"/>
    </row>
    <row r="60" spans="1:17" s="8" customFormat="1" ht="18" customHeight="1">
      <c r="A60" s="34" t="s">
        <v>46</v>
      </c>
      <c r="B60" s="15" t="s">
        <v>67</v>
      </c>
      <c r="C60" s="13"/>
      <c r="D60" s="14"/>
      <c r="E60" s="14"/>
      <c r="F60" s="17" t="s">
        <v>10</v>
      </c>
      <c r="G60" s="6"/>
      <c r="H60" s="6"/>
      <c r="I60" s="6"/>
      <c r="J60" s="7"/>
      <c r="K60" s="7"/>
      <c r="L60" s="7"/>
      <c r="M60" s="7"/>
      <c r="N60" s="7"/>
      <c r="O60" s="7"/>
      <c r="P60" s="7"/>
      <c r="Q60" s="7"/>
    </row>
    <row r="61" spans="1:17" s="8" customFormat="1" ht="18" customHeight="1">
      <c r="A61" s="34" t="s">
        <v>46</v>
      </c>
      <c r="B61" s="15" t="s">
        <v>68</v>
      </c>
      <c r="C61" s="13"/>
      <c r="D61" s="14"/>
      <c r="E61" s="14"/>
      <c r="F61" s="17" t="s">
        <v>10</v>
      </c>
      <c r="G61" s="6"/>
      <c r="H61" s="6"/>
      <c r="I61" s="6"/>
      <c r="J61" s="7"/>
      <c r="K61" s="7"/>
      <c r="L61" s="7"/>
      <c r="M61" s="7"/>
      <c r="N61" s="7"/>
      <c r="O61" s="7"/>
      <c r="P61" s="7"/>
      <c r="Q61" s="7"/>
    </row>
    <row r="62" spans="1:17" s="8" customFormat="1" ht="18" customHeight="1">
      <c r="A62" s="34" t="s">
        <v>46</v>
      </c>
      <c r="B62" s="15" t="s">
        <v>69</v>
      </c>
      <c r="C62" s="13"/>
      <c r="D62" s="14"/>
      <c r="E62" s="14"/>
      <c r="F62" s="17" t="s">
        <v>10</v>
      </c>
      <c r="G62" s="6"/>
      <c r="H62" s="6"/>
      <c r="I62" s="6"/>
      <c r="J62" s="7"/>
      <c r="K62" s="7"/>
      <c r="L62" s="7"/>
      <c r="M62" s="7"/>
      <c r="N62" s="7"/>
      <c r="O62" s="7"/>
      <c r="P62" s="7"/>
      <c r="Q62" s="7"/>
    </row>
    <row r="63" spans="1:17" s="8" customFormat="1" ht="18" customHeight="1">
      <c r="A63" s="34" t="s">
        <v>46</v>
      </c>
      <c r="B63" s="35" t="s">
        <v>70</v>
      </c>
      <c r="C63" s="13"/>
      <c r="D63" s="14"/>
      <c r="E63" s="14"/>
      <c r="F63" s="17" t="s">
        <v>10</v>
      </c>
      <c r="G63" s="6"/>
      <c r="H63" s="6"/>
      <c r="I63" s="6"/>
      <c r="J63" s="7"/>
      <c r="K63" s="7"/>
      <c r="L63" s="7"/>
      <c r="M63" s="7"/>
      <c r="N63" s="7"/>
      <c r="O63" s="7"/>
      <c r="P63" s="7"/>
      <c r="Q63" s="7"/>
    </row>
    <row r="64" spans="1:17" s="8" customFormat="1" ht="18" customHeight="1">
      <c r="A64" s="34" t="s">
        <v>46</v>
      </c>
      <c r="B64" s="15" t="s">
        <v>71</v>
      </c>
      <c r="C64" s="13"/>
      <c r="D64" s="14"/>
      <c r="E64" s="14"/>
      <c r="F64" s="17" t="s">
        <v>10</v>
      </c>
      <c r="G64" s="6"/>
      <c r="H64" s="6"/>
      <c r="I64" s="6"/>
      <c r="J64" s="7"/>
      <c r="K64" s="7"/>
      <c r="L64" s="7"/>
      <c r="M64" s="7"/>
      <c r="N64" s="7"/>
      <c r="O64" s="7"/>
      <c r="P64" s="7"/>
      <c r="Q64" s="7"/>
    </row>
    <row r="65" spans="1:17" s="8" customFormat="1" ht="18" customHeight="1">
      <c r="A65" s="34" t="s">
        <v>46</v>
      </c>
      <c r="B65" s="15" t="s">
        <v>72</v>
      </c>
      <c r="C65" s="13"/>
      <c r="D65" s="14"/>
      <c r="E65" s="14"/>
      <c r="F65" s="17" t="s">
        <v>10</v>
      </c>
      <c r="G65" s="6"/>
      <c r="H65" s="6"/>
      <c r="I65" s="6"/>
      <c r="J65" s="7"/>
      <c r="K65" s="7"/>
      <c r="L65" s="7"/>
      <c r="M65" s="7"/>
      <c r="N65" s="7"/>
      <c r="O65" s="7"/>
      <c r="P65" s="7"/>
      <c r="Q65" s="7"/>
    </row>
    <row r="66" spans="1:17" s="8" customFormat="1" ht="18" customHeight="1">
      <c r="A66" s="34" t="s">
        <v>46</v>
      </c>
      <c r="B66" s="15" t="s">
        <v>73</v>
      </c>
      <c r="C66" s="13"/>
      <c r="D66" s="14"/>
      <c r="E66" s="14"/>
      <c r="F66" s="17" t="s">
        <v>10</v>
      </c>
      <c r="G66" s="6"/>
      <c r="H66" s="6"/>
      <c r="I66" s="6"/>
      <c r="J66" s="7"/>
      <c r="K66" s="7"/>
      <c r="L66" s="7"/>
      <c r="M66" s="7"/>
      <c r="N66" s="7"/>
      <c r="O66" s="7"/>
      <c r="P66" s="7"/>
      <c r="Q66" s="7"/>
    </row>
    <row r="67" spans="1:17" s="8" customFormat="1" ht="18" customHeight="1">
      <c r="A67" s="34" t="s">
        <v>46</v>
      </c>
      <c r="B67" s="15" t="s">
        <v>74</v>
      </c>
      <c r="C67" s="13"/>
      <c r="D67" s="14"/>
      <c r="E67" s="14"/>
      <c r="F67" s="17" t="s">
        <v>10</v>
      </c>
      <c r="G67" s="6"/>
      <c r="H67" s="6"/>
      <c r="I67" s="6"/>
      <c r="J67" s="7"/>
      <c r="K67" s="7"/>
      <c r="L67" s="7"/>
      <c r="M67" s="7"/>
      <c r="N67" s="7"/>
      <c r="O67" s="7"/>
      <c r="P67" s="7"/>
      <c r="Q67" s="7"/>
    </row>
    <row r="68" spans="1:17" s="8" customFormat="1" ht="18" customHeight="1">
      <c r="A68" s="34" t="s">
        <v>46</v>
      </c>
      <c r="B68" s="15" t="s">
        <v>75</v>
      </c>
      <c r="C68" s="13"/>
      <c r="D68" s="14"/>
      <c r="E68" s="14"/>
      <c r="F68" s="17" t="s">
        <v>10</v>
      </c>
      <c r="G68" s="6"/>
      <c r="H68" s="6"/>
      <c r="I68" s="6"/>
      <c r="J68" s="7"/>
      <c r="K68" s="7"/>
      <c r="L68" s="7"/>
      <c r="M68" s="7"/>
      <c r="N68" s="7"/>
      <c r="O68" s="7"/>
      <c r="P68" s="7"/>
      <c r="Q68" s="7"/>
    </row>
    <row r="69" spans="1:17" s="8" customFormat="1" ht="18" customHeight="1">
      <c r="A69" s="34" t="s">
        <v>46</v>
      </c>
      <c r="B69" s="15" t="s">
        <v>76</v>
      </c>
      <c r="C69" s="13"/>
      <c r="D69" s="14"/>
      <c r="E69" s="14"/>
      <c r="F69" s="17" t="s">
        <v>10</v>
      </c>
      <c r="G69" s="6"/>
      <c r="H69" s="6"/>
      <c r="I69" s="6"/>
      <c r="J69" s="7"/>
      <c r="K69" s="7"/>
      <c r="L69" s="7"/>
      <c r="M69" s="7"/>
      <c r="N69" s="7"/>
      <c r="O69" s="7"/>
      <c r="P69" s="7"/>
      <c r="Q69" s="7"/>
    </row>
    <row r="70" spans="1:17" s="8" customFormat="1" ht="18" customHeight="1">
      <c r="A70" s="34" t="s">
        <v>46</v>
      </c>
      <c r="B70" s="15" t="s">
        <v>77</v>
      </c>
      <c r="C70" s="13"/>
      <c r="D70" s="14"/>
      <c r="E70" s="14"/>
      <c r="F70" s="17" t="s">
        <v>10</v>
      </c>
      <c r="G70" s="6"/>
      <c r="H70" s="6"/>
      <c r="I70" s="6"/>
      <c r="J70" s="7"/>
      <c r="K70" s="7"/>
      <c r="L70" s="7"/>
      <c r="M70" s="7"/>
      <c r="N70" s="7"/>
      <c r="O70" s="7"/>
      <c r="P70" s="7"/>
      <c r="Q70" s="7"/>
    </row>
    <row r="71" spans="1:17" s="8" customFormat="1" ht="18" customHeight="1">
      <c r="A71" s="34" t="s">
        <v>46</v>
      </c>
      <c r="B71" s="15"/>
      <c r="C71" s="13"/>
      <c r="D71" s="14"/>
      <c r="E71" s="14"/>
      <c r="F71" s="17" t="s">
        <v>10</v>
      </c>
      <c r="G71" s="6"/>
      <c r="H71" s="6"/>
      <c r="I71" s="6"/>
      <c r="J71" s="7"/>
      <c r="K71" s="7"/>
      <c r="L71" s="7"/>
      <c r="M71" s="7"/>
      <c r="N71" s="7"/>
      <c r="O71" s="7"/>
      <c r="P71" s="7"/>
      <c r="Q71" s="7"/>
    </row>
    <row r="72" spans="1:17" s="8" customFormat="1" ht="18" customHeight="1">
      <c r="A72" s="24" t="s">
        <v>78</v>
      </c>
      <c r="B72" s="20" t="s">
        <v>91</v>
      </c>
      <c r="C72" s="5"/>
      <c r="D72" s="6"/>
      <c r="E72" s="6"/>
      <c r="F72" s="6" t="s">
        <v>10</v>
      </c>
      <c r="G72" s="6"/>
      <c r="H72" s="6"/>
      <c r="I72" s="6"/>
      <c r="J72" s="7"/>
      <c r="K72" s="7"/>
      <c r="L72" s="7"/>
      <c r="M72" s="7"/>
      <c r="N72" s="7"/>
      <c r="O72" s="7"/>
      <c r="P72" s="7"/>
      <c r="Q72" s="7"/>
    </row>
    <row r="73" spans="1:17" s="8" customFormat="1" ht="18" customHeight="1">
      <c r="A73" s="24" t="s">
        <v>78</v>
      </c>
      <c r="B73" s="20" t="s">
        <v>92</v>
      </c>
      <c r="C73" s="5"/>
      <c r="D73" s="6"/>
      <c r="E73" s="6"/>
      <c r="F73" s="6" t="s">
        <v>10</v>
      </c>
      <c r="G73" s="6"/>
      <c r="H73" s="6"/>
      <c r="I73" s="6"/>
      <c r="J73" s="7"/>
      <c r="K73" s="7"/>
      <c r="L73" s="7"/>
      <c r="M73" s="7"/>
      <c r="N73" s="7"/>
      <c r="O73" s="7"/>
      <c r="P73" s="7"/>
      <c r="Q73" s="7"/>
    </row>
    <row r="74" spans="1:17" s="8" customFormat="1" ht="18" customHeight="1">
      <c r="A74" s="24" t="s">
        <v>78</v>
      </c>
      <c r="B74" s="20"/>
      <c r="C74" s="5"/>
      <c r="D74" s="6"/>
      <c r="E74" s="6"/>
      <c r="F74" s="6" t="s">
        <v>10</v>
      </c>
      <c r="G74" s="6"/>
      <c r="H74" s="6"/>
      <c r="I74" s="6"/>
      <c r="J74" s="7"/>
      <c r="K74" s="7"/>
      <c r="L74" s="7"/>
      <c r="M74" s="7"/>
      <c r="N74" s="7"/>
      <c r="O74" s="7"/>
      <c r="P74" s="7"/>
      <c r="Q74" s="7"/>
    </row>
    <row r="75" spans="1:17" s="8" customFormat="1" ht="18" customHeight="1">
      <c r="A75" s="24" t="s">
        <v>78</v>
      </c>
      <c r="B75" s="20"/>
      <c r="C75" s="5"/>
      <c r="D75" s="6"/>
      <c r="E75" s="6"/>
      <c r="F75" s="6" t="s">
        <v>10</v>
      </c>
      <c r="G75" s="6"/>
      <c r="H75" s="6"/>
      <c r="I75" s="6"/>
      <c r="J75" s="7"/>
      <c r="K75" s="7"/>
      <c r="L75" s="7"/>
      <c r="M75" s="7"/>
      <c r="N75" s="7"/>
      <c r="O75" s="7"/>
      <c r="P75" s="7"/>
      <c r="Q75" s="7"/>
    </row>
    <row r="76" spans="1:17" s="8" customFormat="1" ht="18" customHeight="1">
      <c r="A76" s="24" t="s">
        <v>78</v>
      </c>
      <c r="B76" s="20"/>
      <c r="C76" s="5"/>
      <c r="D76" s="6"/>
      <c r="E76" s="6"/>
      <c r="F76" s="6" t="s">
        <v>10</v>
      </c>
      <c r="G76" s="6"/>
      <c r="H76" s="6"/>
      <c r="I76" s="6"/>
      <c r="J76" s="7"/>
      <c r="K76" s="7"/>
      <c r="L76" s="7"/>
      <c r="M76" s="7"/>
      <c r="N76" s="7"/>
      <c r="O76" s="7"/>
      <c r="P76" s="7"/>
      <c r="Q76" s="7"/>
    </row>
    <row r="77" spans="1:17" s="8" customFormat="1" ht="18" customHeight="1">
      <c r="A77" s="24" t="s">
        <v>78</v>
      </c>
      <c r="B77" s="20"/>
      <c r="C77" s="5"/>
      <c r="D77" s="6"/>
      <c r="E77" s="6"/>
      <c r="F77" s="6" t="s">
        <v>10</v>
      </c>
      <c r="G77" s="6"/>
      <c r="H77" s="6"/>
      <c r="I77" s="6"/>
      <c r="J77" s="7"/>
      <c r="K77" s="7"/>
      <c r="L77" s="7"/>
      <c r="M77" s="7"/>
      <c r="N77" s="7"/>
      <c r="O77" s="7"/>
      <c r="P77" s="7"/>
      <c r="Q77" s="7"/>
    </row>
    <row r="78" spans="1:17" s="8" customFormat="1" ht="18" customHeight="1">
      <c r="A78" s="24" t="s">
        <v>78</v>
      </c>
      <c r="B78" s="20"/>
      <c r="C78" s="5"/>
      <c r="D78" s="6"/>
      <c r="E78" s="6"/>
      <c r="F78" s="6" t="s">
        <v>10</v>
      </c>
      <c r="G78" s="6"/>
      <c r="H78" s="6"/>
      <c r="I78" s="6"/>
      <c r="J78" s="7"/>
      <c r="K78" s="7"/>
      <c r="L78" s="7"/>
      <c r="M78" s="7"/>
      <c r="N78" s="7"/>
      <c r="O78" s="7"/>
      <c r="P78" s="7"/>
      <c r="Q78" s="7"/>
    </row>
    <row r="79" spans="1:17" s="8" customFormat="1" ht="18" customHeight="1">
      <c r="A79" s="24" t="s">
        <v>78</v>
      </c>
      <c r="B79" s="20"/>
      <c r="C79" s="5"/>
      <c r="D79" s="6"/>
      <c r="E79" s="6"/>
      <c r="F79" s="6" t="s">
        <v>10</v>
      </c>
      <c r="G79" s="6"/>
      <c r="H79" s="6"/>
      <c r="I79" s="6"/>
      <c r="J79" s="7"/>
      <c r="K79" s="7"/>
      <c r="L79" s="7"/>
      <c r="M79" s="7"/>
      <c r="N79" s="7"/>
      <c r="O79" s="7"/>
      <c r="P79" s="7"/>
      <c r="Q79" s="7"/>
    </row>
    <row r="80" spans="1:17" s="8" customFormat="1" ht="18" customHeight="1">
      <c r="A80" s="24" t="s">
        <v>78</v>
      </c>
      <c r="B80" s="20"/>
      <c r="C80" s="5"/>
      <c r="D80" s="6"/>
      <c r="E80" s="6"/>
      <c r="F80" s="6" t="s">
        <v>10</v>
      </c>
      <c r="G80" s="6"/>
      <c r="H80" s="6"/>
      <c r="I80" s="6"/>
      <c r="J80" s="7"/>
      <c r="K80" s="7"/>
      <c r="L80" s="7"/>
      <c r="M80" s="7"/>
      <c r="N80" s="7"/>
      <c r="O80" s="7"/>
      <c r="P80" s="7"/>
      <c r="Q80" s="7"/>
    </row>
    <row r="81" spans="1:17" s="8" customFormat="1" ht="18" customHeight="1">
      <c r="A81" s="24" t="s">
        <v>78</v>
      </c>
      <c r="B81" s="20"/>
      <c r="C81" s="5"/>
      <c r="D81" s="6"/>
      <c r="E81" s="6"/>
      <c r="F81" s="6" t="s">
        <v>10</v>
      </c>
      <c r="G81" s="6"/>
      <c r="H81" s="6"/>
      <c r="I81" s="6"/>
      <c r="J81" s="7"/>
      <c r="K81" s="7"/>
      <c r="L81" s="7"/>
      <c r="M81" s="7"/>
      <c r="N81" s="7"/>
      <c r="O81" s="7"/>
      <c r="P81" s="7"/>
      <c r="Q81" s="7"/>
    </row>
    <row r="82" spans="1:17" s="8" customFormat="1" ht="18" customHeight="1">
      <c r="A82" s="24" t="s">
        <v>78</v>
      </c>
      <c r="B82" s="20"/>
      <c r="C82" s="5"/>
      <c r="D82" s="6"/>
      <c r="E82" s="6"/>
      <c r="F82" s="6" t="s">
        <v>10</v>
      </c>
      <c r="G82" s="6"/>
      <c r="H82" s="6"/>
      <c r="I82" s="6"/>
      <c r="J82" s="7"/>
      <c r="K82" s="7"/>
      <c r="L82" s="7"/>
      <c r="M82" s="7"/>
      <c r="N82" s="7"/>
      <c r="O82" s="7"/>
      <c r="P82" s="7"/>
      <c r="Q82" s="7"/>
    </row>
    <row r="83" spans="1:17" s="8" customFormat="1" ht="18" customHeight="1">
      <c r="A83" s="24" t="s">
        <v>79</v>
      </c>
      <c r="B83" s="15"/>
      <c r="C83" s="13"/>
      <c r="D83" s="14"/>
      <c r="E83" s="14"/>
      <c r="F83" s="14" t="s">
        <v>10</v>
      </c>
      <c r="G83" s="6"/>
      <c r="H83" s="6"/>
      <c r="I83" s="6"/>
      <c r="J83" s="7"/>
      <c r="K83" s="7"/>
      <c r="L83" s="7"/>
      <c r="M83" s="7"/>
      <c r="N83" s="7"/>
      <c r="O83" s="7"/>
      <c r="P83" s="7"/>
      <c r="Q83" s="7"/>
    </row>
    <row r="84" spans="1:17" s="8" customFormat="1" ht="18" customHeight="1">
      <c r="A84" s="24" t="s">
        <v>79</v>
      </c>
      <c r="B84" s="15"/>
      <c r="C84" s="13"/>
      <c r="D84" s="14"/>
      <c r="E84" s="14"/>
      <c r="F84" s="14" t="s">
        <v>10</v>
      </c>
      <c r="G84" s="6"/>
      <c r="H84" s="6"/>
      <c r="I84" s="6"/>
      <c r="J84" s="7"/>
      <c r="K84" s="7"/>
      <c r="L84" s="7"/>
      <c r="M84" s="7"/>
      <c r="N84" s="7"/>
      <c r="O84" s="7"/>
      <c r="P84" s="7"/>
      <c r="Q84" s="7"/>
    </row>
    <row r="85" spans="1:17" s="8" customFormat="1" ht="18" customHeight="1">
      <c r="A85" s="24" t="s">
        <v>79</v>
      </c>
      <c r="B85" s="15"/>
      <c r="C85" s="13"/>
      <c r="D85" s="14"/>
      <c r="E85" s="14"/>
      <c r="F85" s="14" t="s">
        <v>10</v>
      </c>
      <c r="G85" s="6"/>
      <c r="H85" s="6"/>
      <c r="I85" s="6"/>
      <c r="J85" s="7"/>
      <c r="K85" s="7"/>
      <c r="L85" s="7"/>
      <c r="M85" s="7"/>
      <c r="N85" s="7"/>
      <c r="O85" s="7"/>
      <c r="P85" s="7"/>
      <c r="Q85" s="7"/>
    </row>
    <row r="86" spans="1:17" s="8" customFormat="1" ht="18" customHeight="1">
      <c r="A86" s="24" t="s">
        <v>79</v>
      </c>
      <c r="B86" s="15"/>
      <c r="C86" s="13"/>
      <c r="D86" s="14"/>
      <c r="E86" s="14"/>
      <c r="F86" s="14" t="s">
        <v>10</v>
      </c>
      <c r="G86" s="6"/>
      <c r="H86" s="6"/>
      <c r="I86" s="6"/>
      <c r="J86" s="7"/>
      <c r="K86" s="7"/>
      <c r="L86" s="7"/>
      <c r="M86" s="7"/>
      <c r="N86" s="7"/>
      <c r="O86" s="7"/>
      <c r="P86" s="7"/>
      <c r="Q86" s="7"/>
    </row>
    <row r="87" spans="1:17" s="8" customFormat="1" ht="18" customHeight="1">
      <c r="A87" s="24" t="s">
        <v>79</v>
      </c>
      <c r="B87" s="15"/>
      <c r="C87" s="13"/>
      <c r="D87" s="14"/>
      <c r="E87" s="14"/>
      <c r="F87" s="14" t="s">
        <v>10</v>
      </c>
      <c r="G87" s="6"/>
      <c r="H87" s="6"/>
      <c r="I87" s="6"/>
      <c r="J87" s="7"/>
      <c r="K87" s="7"/>
      <c r="L87" s="7"/>
      <c r="M87" s="7"/>
      <c r="N87" s="7"/>
      <c r="O87" s="7"/>
      <c r="P87" s="7"/>
      <c r="Q87" s="7"/>
    </row>
    <row r="88" spans="1:17" s="8" customFormat="1" ht="18" customHeight="1">
      <c r="A88" s="24" t="s">
        <v>79</v>
      </c>
      <c r="B88" s="15"/>
      <c r="C88" s="13"/>
      <c r="D88" s="14"/>
      <c r="E88" s="14"/>
      <c r="F88" s="14" t="s">
        <v>10</v>
      </c>
      <c r="G88" s="6"/>
      <c r="H88" s="6"/>
      <c r="I88" s="6"/>
      <c r="J88" s="7"/>
      <c r="K88" s="7"/>
      <c r="L88" s="7"/>
      <c r="M88" s="7"/>
      <c r="N88" s="7"/>
      <c r="O88" s="7"/>
      <c r="P88" s="7"/>
      <c r="Q88" s="7"/>
    </row>
    <row r="89" spans="1:17" s="8" customFormat="1" ht="18" customHeight="1">
      <c r="A89" s="24" t="s">
        <v>79</v>
      </c>
      <c r="B89" s="15"/>
      <c r="C89" s="13"/>
      <c r="D89" s="14"/>
      <c r="E89" s="14"/>
      <c r="F89" s="14" t="s">
        <v>10</v>
      </c>
      <c r="G89" s="6"/>
      <c r="H89" s="6"/>
      <c r="I89" s="6"/>
      <c r="J89" s="7"/>
      <c r="K89" s="7"/>
      <c r="L89" s="7"/>
      <c r="M89" s="7"/>
      <c r="N89" s="7"/>
      <c r="O89" s="7"/>
      <c r="P89" s="7"/>
      <c r="Q89" s="7"/>
    </row>
    <row r="90" spans="1:17" s="8" customFormat="1" ht="18" customHeight="1">
      <c r="A90" s="24" t="s">
        <v>79</v>
      </c>
      <c r="B90" s="15"/>
      <c r="C90" s="13"/>
      <c r="D90" s="14"/>
      <c r="E90" s="14"/>
      <c r="F90" s="14" t="s">
        <v>10</v>
      </c>
      <c r="G90" s="6"/>
      <c r="H90" s="6"/>
      <c r="I90" s="6"/>
      <c r="J90" s="7"/>
      <c r="K90" s="7"/>
      <c r="L90" s="7"/>
      <c r="M90" s="7"/>
      <c r="N90" s="7"/>
      <c r="O90" s="7"/>
      <c r="P90" s="7"/>
      <c r="Q90" s="7"/>
    </row>
    <row r="91" spans="1:17" s="8" customFormat="1" ht="18" customHeight="1">
      <c r="A91" s="24" t="s">
        <v>79</v>
      </c>
      <c r="B91" s="15"/>
      <c r="C91" s="13"/>
      <c r="D91" s="14"/>
      <c r="E91" s="14"/>
      <c r="F91" s="14" t="s">
        <v>10</v>
      </c>
      <c r="G91" s="6"/>
      <c r="H91" s="6"/>
      <c r="I91" s="6"/>
      <c r="J91" s="7"/>
      <c r="K91" s="7"/>
      <c r="L91" s="7"/>
      <c r="M91" s="7"/>
      <c r="N91" s="7"/>
      <c r="O91" s="7"/>
      <c r="P91" s="7"/>
      <c r="Q91" s="7"/>
    </row>
    <row r="92" spans="1:17" s="8" customFormat="1" ht="18" customHeight="1">
      <c r="A92" s="24" t="s">
        <v>79</v>
      </c>
      <c r="B92" s="15"/>
      <c r="C92" s="13"/>
      <c r="D92" s="14"/>
      <c r="E92" s="14"/>
      <c r="F92" s="14" t="s">
        <v>10</v>
      </c>
      <c r="G92" s="6"/>
      <c r="H92" s="6"/>
      <c r="I92" s="6"/>
      <c r="J92" s="7"/>
      <c r="K92" s="7"/>
      <c r="L92" s="7"/>
      <c r="M92" s="7"/>
      <c r="N92" s="7"/>
      <c r="O92" s="7"/>
      <c r="P92" s="7"/>
      <c r="Q92" s="7"/>
    </row>
    <row r="93" spans="1:17" s="8" customFormat="1" ht="18" customHeight="1">
      <c r="A93" s="24" t="s">
        <v>79</v>
      </c>
      <c r="B93" s="15"/>
      <c r="C93" s="13"/>
      <c r="D93" s="14"/>
      <c r="E93" s="14"/>
      <c r="F93" s="14" t="s">
        <v>10</v>
      </c>
      <c r="G93" s="6"/>
      <c r="H93" s="6"/>
      <c r="I93" s="6"/>
      <c r="J93" s="7"/>
      <c r="K93" s="7"/>
      <c r="L93" s="7"/>
      <c r="M93" s="7"/>
      <c r="N93" s="7"/>
      <c r="O93" s="7"/>
      <c r="P93" s="7"/>
      <c r="Q93" s="7"/>
    </row>
    <row r="94" spans="1:17" s="8" customFormat="1" ht="18" customHeight="1">
      <c r="A94" s="24" t="s">
        <v>80</v>
      </c>
      <c r="B94" s="20"/>
      <c r="C94" s="5"/>
      <c r="D94" s="6"/>
      <c r="E94" s="6"/>
      <c r="F94" s="6" t="s">
        <v>10</v>
      </c>
      <c r="G94" s="6"/>
      <c r="H94" s="6"/>
      <c r="I94" s="6"/>
      <c r="J94" s="7"/>
      <c r="K94" s="7"/>
      <c r="L94" s="7"/>
      <c r="M94" s="7"/>
      <c r="N94" s="7"/>
      <c r="O94" s="7"/>
      <c r="P94" s="7"/>
      <c r="Q94" s="7"/>
    </row>
    <row r="95" spans="1:17" s="8" customFormat="1" ht="18" customHeight="1">
      <c r="A95" s="24" t="s">
        <v>80</v>
      </c>
      <c r="B95" s="20"/>
      <c r="C95" s="5"/>
      <c r="D95" s="6"/>
      <c r="E95" s="6"/>
      <c r="F95" s="6" t="s">
        <v>10</v>
      </c>
      <c r="G95" s="6"/>
      <c r="H95" s="6"/>
      <c r="I95" s="6"/>
      <c r="J95" s="7"/>
      <c r="K95" s="7"/>
      <c r="L95" s="7"/>
      <c r="M95" s="7"/>
      <c r="N95" s="7"/>
      <c r="O95" s="7"/>
      <c r="P95" s="7"/>
      <c r="Q95" s="7"/>
    </row>
    <row r="96" spans="1:17" s="8" customFormat="1" ht="18" customHeight="1">
      <c r="A96" s="24" t="s">
        <v>80</v>
      </c>
      <c r="B96" s="20"/>
      <c r="C96" s="5"/>
      <c r="D96" s="6"/>
      <c r="E96" s="6"/>
      <c r="F96" s="6" t="s">
        <v>10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s="8" customFormat="1" ht="18" customHeight="1">
      <c r="A97" s="24" t="s">
        <v>80</v>
      </c>
      <c r="B97" s="20"/>
      <c r="C97" s="5"/>
      <c r="D97" s="6"/>
      <c r="E97" s="6"/>
      <c r="F97" s="6" t="s">
        <v>10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s="8" customFormat="1" ht="18" customHeight="1">
      <c r="A98" s="24" t="s">
        <v>80</v>
      </c>
      <c r="B98" s="20"/>
      <c r="C98" s="5"/>
      <c r="D98" s="6"/>
      <c r="E98" s="6"/>
      <c r="F98" s="6" t="s">
        <v>10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s="8" customFormat="1" ht="18" customHeight="1">
      <c r="A99" s="24" t="s">
        <v>80</v>
      </c>
      <c r="B99" s="20"/>
      <c r="C99" s="5"/>
      <c r="D99" s="6"/>
      <c r="E99" s="6"/>
      <c r="F99" s="6" t="s">
        <v>10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s="8" customFormat="1" ht="18" customHeight="1">
      <c r="A100" s="24" t="s">
        <v>80</v>
      </c>
      <c r="B100" s="20"/>
      <c r="C100" s="5"/>
      <c r="D100" s="6"/>
      <c r="E100" s="6"/>
      <c r="F100" s="6" t="s">
        <v>10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s="8" customFormat="1" ht="18" customHeight="1">
      <c r="A101" s="24" t="s">
        <v>80</v>
      </c>
      <c r="B101" s="20"/>
      <c r="C101" s="5"/>
      <c r="D101" s="6"/>
      <c r="E101" s="6"/>
      <c r="F101" s="6" t="s">
        <v>10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s="8" customFormat="1" ht="18" customHeight="1">
      <c r="A102" s="24" t="s">
        <v>80</v>
      </c>
      <c r="B102" s="20"/>
      <c r="C102" s="5"/>
      <c r="D102" s="6"/>
      <c r="E102" s="6"/>
      <c r="F102" s="6" t="s">
        <v>10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s="8" customFormat="1" ht="18" customHeight="1">
      <c r="A103" s="30" t="s">
        <v>81</v>
      </c>
      <c r="B103" s="15"/>
      <c r="C103" s="13"/>
      <c r="D103" s="14"/>
      <c r="E103" s="14"/>
      <c r="F103" s="14" t="s">
        <v>10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s="8" customFormat="1" ht="18" customHeight="1">
      <c r="A104" s="30" t="s">
        <v>81</v>
      </c>
      <c r="B104" s="15"/>
      <c r="C104" s="13"/>
      <c r="D104" s="14"/>
      <c r="E104" s="14"/>
      <c r="F104" s="14" t="s">
        <v>10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s="8" customFormat="1" ht="18" customHeight="1">
      <c r="A105" s="30" t="s">
        <v>81</v>
      </c>
      <c r="B105" s="15"/>
      <c r="C105" s="13"/>
      <c r="D105" s="14"/>
      <c r="E105" s="14"/>
      <c r="F105" s="14" t="s">
        <v>10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s="8" customFormat="1" ht="18" customHeight="1">
      <c r="A106" s="30" t="s">
        <v>81</v>
      </c>
      <c r="B106" s="15"/>
      <c r="C106" s="13"/>
      <c r="D106" s="14"/>
      <c r="E106" s="14"/>
      <c r="F106" s="14" t="s">
        <v>10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s="8" customFormat="1" ht="18" customHeight="1">
      <c r="A107" s="30" t="s">
        <v>81</v>
      </c>
      <c r="B107" s="15"/>
      <c r="C107" s="13"/>
      <c r="D107" s="14"/>
      <c r="E107" s="14"/>
      <c r="F107" s="14" t="s">
        <v>10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s="8" customFormat="1" ht="18" customHeight="1">
      <c r="A108" s="30" t="s">
        <v>81</v>
      </c>
      <c r="B108" s="15"/>
      <c r="C108" s="13"/>
      <c r="D108" s="14"/>
      <c r="E108" s="14"/>
      <c r="F108" s="14" t="s">
        <v>10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s="8" customFormat="1" ht="18" customHeight="1">
      <c r="A109" s="30" t="s">
        <v>81</v>
      </c>
      <c r="B109" s="15"/>
      <c r="C109" s="13"/>
      <c r="D109" s="14"/>
      <c r="E109" s="14"/>
      <c r="F109" s="14" t="s">
        <v>10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s="8" customFormat="1" ht="18" customHeight="1">
      <c r="A110" s="24" t="s">
        <v>82</v>
      </c>
      <c r="B110" s="20"/>
      <c r="C110" s="5"/>
      <c r="D110" s="6"/>
      <c r="E110" s="6"/>
      <c r="F110" s="6" t="s">
        <v>10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s="8" customFormat="1" ht="18" customHeight="1">
      <c r="A111" s="24" t="s">
        <v>82</v>
      </c>
      <c r="B111" s="20"/>
      <c r="C111" s="5"/>
      <c r="D111" s="6"/>
      <c r="E111" s="6"/>
      <c r="F111" s="6" t="s">
        <v>10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s="8" customFormat="1" ht="18" customHeight="1">
      <c r="A112" s="24" t="s">
        <v>82</v>
      </c>
      <c r="B112" s="20"/>
      <c r="C112" s="5"/>
      <c r="D112" s="6"/>
      <c r="E112" s="6"/>
      <c r="F112" s="6" t="s">
        <v>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s="8" customFormat="1" ht="18" customHeight="1">
      <c r="A113" s="24" t="s">
        <v>82</v>
      </c>
      <c r="B113" s="20"/>
      <c r="C113" s="5"/>
      <c r="D113" s="6"/>
      <c r="E113" s="6"/>
      <c r="F113" s="6" t="s">
        <v>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s="8" customFormat="1" ht="18" customHeight="1">
      <c r="A114" s="24" t="s">
        <v>82</v>
      </c>
      <c r="B114" s="20"/>
      <c r="C114" s="5"/>
      <c r="D114" s="6"/>
      <c r="E114" s="6"/>
      <c r="F114" s="6" t="s">
        <v>10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s="8" customFormat="1" ht="18" customHeight="1">
      <c r="A115" s="24" t="s">
        <v>82</v>
      </c>
      <c r="B115" s="20"/>
      <c r="C115" s="5"/>
      <c r="D115" s="6"/>
      <c r="E115" s="6"/>
      <c r="F115" s="6" t="s">
        <v>10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s="8" customFormat="1" ht="18" customHeight="1">
      <c r="A116" s="24" t="s">
        <v>82</v>
      </c>
      <c r="B116" s="20"/>
      <c r="C116" s="5"/>
      <c r="D116" s="6"/>
      <c r="E116" s="6"/>
      <c r="F116" s="6" t="s">
        <v>10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s="8" customFormat="1" ht="18" customHeight="1">
      <c r="A117" s="24" t="s">
        <v>82</v>
      </c>
      <c r="B117" s="20"/>
      <c r="C117" s="5"/>
      <c r="D117" s="6"/>
      <c r="E117" s="6"/>
      <c r="F117" s="6" t="s">
        <v>10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s="8" customFormat="1" ht="18" customHeight="1">
      <c r="A118" s="24" t="s">
        <v>82</v>
      </c>
      <c r="B118" s="20"/>
      <c r="C118" s="5"/>
      <c r="D118" s="6"/>
      <c r="E118" s="6"/>
      <c r="F118" s="6" t="s">
        <v>10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s="8" customFormat="1" ht="18" customHeight="1">
      <c r="A119" s="24" t="s">
        <v>82</v>
      </c>
      <c r="B119" s="20"/>
      <c r="C119" s="5"/>
      <c r="D119" s="6"/>
      <c r="E119" s="6"/>
      <c r="F119" s="6" t="s">
        <v>10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s="8" customFormat="1" ht="18" customHeight="1">
      <c r="A120" s="24" t="s">
        <v>82</v>
      </c>
      <c r="B120" s="20"/>
      <c r="C120" s="5"/>
      <c r="D120" s="6"/>
      <c r="E120" s="6"/>
      <c r="F120" s="6" t="s">
        <v>10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s="8" customFormat="1" ht="18" customHeight="1">
      <c r="A121" s="24" t="s">
        <v>82</v>
      </c>
      <c r="B121" s="20"/>
      <c r="C121" s="5"/>
      <c r="D121" s="6"/>
      <c r="E121" s="6"/>
      <c r="F121" s="6" t="s">
        <v>10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s="8" customFormat="1" ht="18" customHeight="1">
      <c r="A122" s="24" t="s">
        <v>82</v>
      </c>
      <c r="B122" s="20"/>
      <c r="C122" s="5"/>
      <c r="D122" s="6"/>
      <c r="E122" s="6"/>
      <c r="F122" s="6" t="s">
        <v>10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s="8" customFormat="1" ht="18" customHeight="1">
      <c r="A123" s="24" t="s">
        <v>82</v>
      </c>
      <c r="B123" s="20"/>
      <c r="C123" s="5"/>
      <c r="D123" s="6"/>
      <c r="E123" s="6"/>
      <c r="F123" s="6" t="s">
        <v>10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s="8" customFormat="1" ht="18" customHeight="1">
      <c r="A124" s="24" t="s">
        <v>82</v>
      </c>
      <c r="B124" s="20"/>
      <c r="C124" s="5"/>
      <c r="D124" s="6"/>
      <c r="E124" s="6"/>
      <c r="F124" s="6" t="s">
        <v>10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s="8" customFormat="1" ht="18" customHeight="1">
      <c r="A125" s="24" t="s">
        <v>82</v>
      </c>
      <c r="B125" s="20"/>
      <c r="C125" s="5"/>
      <c r="D125" s="6"/>
      <c r="E125" s="6"/>
      <c r="F125" s="6" t="s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s="8" customFormat="1" ht="18" customHeight="1">
      <c r="A126" s="24" t="s">
        <v>82</v>
      </c>
      <c r="B126" s="20"/>
      <c r="C126" s="5"/>
      <c r="D126" s="6"/>
      <c r="E126" s="6"/>
      <c r="F126" s="6" t="s">
        <v>10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s="8" customFormat="1" ht="18" customHeight="1">
      <c r="A127" s="24" t="s">
        <v>82</v>
      </c>
      <c r="B127" s="20"/>
      <c r="C127" s="5"/>
      <c r="D127" s="6"/>
      <c r="E127" s="6"/>
      <c r="F127" s="6" t="s">
        <v>10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s="8" customFormat="1" ht="18" customHeight="1">
      <c r="A128" s="24" t="s">
        <v>82</v>
      </c>
      <c r="B128" s="20"/>
      <c r="C128" s="5"/>
      <c r="D128" s="6"/>
      <c r="E128" s="6"/>
      <c r="F128" s="6" t="s">
        <v>10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s="8" customFormat="1" ht="18" customHeight="1">
      <c r="A129" s="24" t="s">
        <v>82</v>
      </c>
      <c r="B129" s="20"/>
      <c r="C129" s="5"/>
      <c r="D129" s="6"/>
      <c r="E129" s="6"/>
      <c r="F129" s="6" t="s">
        <v>10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s="8" customFormat="1" ht="18" customHeight="1">
      <c r="A130" s="24" t="s">
        <v>82</v>
      </c>
      <c r="B130" s="20"/>
      <c r="C130" s="5"/>
      <c r="D130" s="6"/>
      <c r="E130" s="6"/>
      <c r="F130" s="6" t="s">
        <v>10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s="8" customFormat="1" ht="18" customHeight="1">
      <c r="A131" s="30" t="s">
        <v>83</v>
      </c>
      <c r="B131" s="15"/>
      <c r="C131" s="13"/>
      <c r="D131" s="14"/>
      <c r="E131" s="14"/>
      <c r="F131" s="14" t="s">
        <v>10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s="8" customFormat="1" ht="18" customHeight="1">
      <c r="A132" s="30" t="s">
        <v>83</v>
      </c>
      <c r="B132" s="15"/>
      <c r="C132" s="13"/>
      <c r="D132" s="14"/>
      <c r="E132" s="14"/>
      <c r="F132" s="14" t="s">
        <v>10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s="8" customFormat="1" ht="18" customHeight="1">
      <c r="A133" s="30" t="s">
        <v>83</v>
      </c>
      <c r="B133" s="15"/>
      <c r="C133" s="13"/>
      <c r="D133" s="14"/>
      <c r="E133" s="14"/>
      <c r="F133" s="14" t="s">
        <v>10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s="8" customFormat="1" ht="18" customHeight="1">
      <c r="A134" s="30" t="s">
        <v>83</v>
      </c>
      <c r="B134" s="15"/>
      <c r="C134" s="13"/>
      <c r="D134" s="14"/>
      <c r="E134" s="14"/>
      <c r="F134" s="14" t="s">
        <v>10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s="8" customFormat="1" ht="18" customHeight="1">
      <c r="A135" s="30" t="s">
        <v>83</v>
      </c>
      <c r="B135" s="15"/>
      <c r="C135" s="13"/>
      <c r="D135" s="14"/>
      <c r="E135" s="14"/>
      <c r="F135" s="14" t="s">
        <v>10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s="8" customFormat="1" ht="18" customHeight="1">
      <c r="A136" s="30" t="s">
        <v>83</v>
      </c>
      <c r="B136" s="15"/>
      <c r="C136" s="13"/>
      <c r="D136" s="14"/>
      <c r="E136" s="14"/>
      <c r="F136" s="14" t="s">
        <v>10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s="8" customFormat="1" ht="18" customHeight="1">
      <c r="A137" s="30" t="s">
        <v>83</v>
      </c>
      <c r="B137" s="15"/>
      <c r="C137" s="13"/>
      <c r="D137" s="14"/>
      <c r="E137" s="14"/>
      <c r="F137" s="14" t="s">
        <v>10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s="8" customFormat="1" ht="18" customHeight="1">
      <c r="A138" s="30" t="s">
        <v>83</v>
      </c>
      <c r="B138" s="15"/>
      <c r="C138" s="13"/>
      <c r="D138" s="14"/>
      <c r="E138" s="14"/>
      <c r="F138" s="14" t="s">
        <v>10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s="8" customFormat="1" ht="18" customHeight="1">
      <c r="A139" s="30" t="s">
        <v>83</v>
      </c>
      <c r="B139" s="15"/>
      <c r="C139" s="13"/>
      <c r="D139" s="14"/>
      <c r="E139" s="14"/>
      <c r="F139" s="14" t="s">
        <v>10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s="8" customFormat="1" ht="18" customHeight="1">
      <c r="A140" s="30" t="s">
        <v>83</v>
      </c>
      <c r="B140" s="15"/>
      <c r="C140" s="13"/>
      <c r="D140" s="14"/>
      <c r="E140" s="14"/>
      <c r="F140" s="14" t="s">
        <v>10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s="8" customFormat="1" ht="18" customHeight="1">
      <c r="A141" s="30" t="s">
        <v>83</v>
      </c>
      <c r="B141" s="15"/>
      <c r="C141" s="13"/>
      <c r="D141" s="14"/>
      <c r="E141" s="14"/>
      <c r="F141" s="14" t="s">
        <v>10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s="8" customFormat="1" ht="18" customHeight="1">
      <c r="A142" s="30" t="s">
        <v>83</v>
      </c>
      <c r="B142" s="15"/>
      <c r="C142" s="13"/>
      <c r="D142" s="14"/>
      <c r="E142" s="14"/>
      <c r="F142" s="14" t="s">
        <v>10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s="8" customFormat="1" ht="18" customHeight="1">
      <c r="A143" s="30" t="s">
        <v>83</v>
      </c>
      <c r="B143" s="15"/>
      <c r="C143" s="13"/>
      <c r="D143" s="14"/>
      <c r="E143" s="14"/>
      <c r="F143" s="14" t="s">
        <v>10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s="8" customFormat="1" ht="18" customHeight="1">
      <c r="A144" s="30" t="s">
        <v>83</v>
      </c>
      <c r="B144" s="15"/>
      <c r="C144" s="13"/>
      <c r="D144" s="14"/>
      <c r="E144" s="14"/>
      <c r="F144" s="14" t="s">
        <v>10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s="8" customFormat="1" ht="18" customHeight="1">
      <c r="A145" s="30" t="s">
        <v>83</v>
      </c>
      <c r="B145" s="15"/>
      <c r="C145" s="13"/>
      <c r="D145" s="14"/>
      <c r="E145" s="14"/>
      <c r="F145" s="14" t="s">
        <v>10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s="8" customFormat="1" ht="18" customHeight="1">
      <c r="A146" s="24" t="s">
        <v>84</v>
      </c>
      <c r="B146" s="20"/>
      <c r="C146" s="5"/>
      <c r="D146" s="6"/>
      <c r="E146" s="6"/>
      <c r="F146" s="6" t="s">
        <v>10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s="8" customFormat="1" ht="18" customHeight="1">
      <c r="A147" s="24" t="s">
        <v>84</v>
      </c>
      <c r="B147" s="20"/>
      <c r="C147" s="5"/>
      <c r="D147" s="6"/>
      <c r="E147" s="6"/>
      <c r="F147" s="6" t="s">
        <v>10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s="8" customFormat="1" ht="18" customHeight="1">
      <c r="A148" s="24" t="s">
        <v>84</v>
      </c>
      <c r="B148" s="20"/>
      <c r="C148" s="5"/>
      <c r="D148" s="6"/>
      <c r="E148" s="6"/>
      <c r="F148" s="6" t="s">
        <v>10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s="8" customFormat="1" ht="18" customHeight="1">
      <c r="A149" s="24" t="s">
        <v>84</v>
      </c>
      <c r="B149" s="20"/>
      <c r="C149" s="5"/>
      <c r="D149" s="6"/>
      <c r="E149" s="6"/>
      <c r="F149" s="6" t="s">
        <v>10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s="8" customFormat="1" ht="18" customHeight="1">
      <c r="A150" s="24" t="s">
        <v>84</v>
      </c>
      <c r="B150" s="20"/>
      <c r="C150" s="5"/>
      <c r="D150" s="6"/>
      <c r="E150" s="6"/>
      <c r="F150" s="6" t="s">
        <v>10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s="8" customFormat="1" ht="18" customHeight="1">
      <c r="A151" s="24" t="s">
        <v>84</v>
      </c>
      <c r="B151" s="20"/>
      <c r="C151" s="5"/>
      <c r="D151" s="6"/>
      <c r="E151" s="6"/>
      <c r="F151" s="6" t="s">
        <v>10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s="8" customFormat="1" ht="18" customHeight="1">
      <c r="A152" s="24" t="s">
        <v>85</v>
      </c>
      <c r="B152" s="15"/>
      <c r="C152" s="13"/>
      <c r="D152" s="14"/>
      <c r="E152" s="14"/>
      <c r="F152" s="14" t="s">
        <v>10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s="8" customFormat="1" ht="18" customHeight="1">
      <c r="A153" s="24" t="s">
        <v>85</v>
      </c>
      <c r="B153" s="15"/>
      <c r="C153" s="13"/>
      <c r="D153" s="14"/>
      <c r="E153" s="14"/>
      <c r="F153" s="14" t="s">
        <v>10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s="8" customFormat="1" ht="18" customHeight="1">
      <c r="A154" s="24" t="s">
        <v>85</v>
      </c>
      <c r="B154" s="15"/>
      <c r="C154" s="13"/>
      <c r="D154" s="14"/>
      <c r="E154" s="14"/>
      <c r="F154" s="14" t="s">
        <v>10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s="8" customFormat="1" ht="18" customHeight="1">
      <c r="A155" s="24" t="s">
        <v>85</v>
      </c>
      <c r="B155" s="15"/>
      <c r="C155" s="13"/>
      <c r="D155" s="14"/>
      <c r="E155" s="14"/>
      <c r="F155" s="14" t="s">
        <v>10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s="8" customFormat="1" ht="18" customHeight="1">
      <c r="A156" s="24" t="s">
        <v>85</v>
      </c>
      <c r="B156" s="15"/>
      <c r="C156" s="13"/>
      <c r="D156" s="14"/>
      <c r="E156" s="14"/>
      <c r="F156" s="14" t="s">
        <v>10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s="8" customFormat="1" ht="18" customHeight="1">
      <c r="A157" s="24" t="s">
        <v>85</v>
      </c>
      <c r="B157" s="15"/>
      <c r="C157" s="13"/>
      <c r="D157" s="14"/>
      <c r="E157" s="14"/>
      <c r="F157" s="14" t="s">
        <v>10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s="8" customFormat="1" ht="18" customHeight="1">
      <c r="A158" s="24" t="s">
        <v>85</v>
      </c>
      <c r="B158" s="15"/>
      <c r="C158" s="13"/>
      <c r="D158" s="14"/>
      <c r="E158" s="14"/>
      <c r="F158" s="14" t="s">
        <v>10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s="8" customFormat="1" ht="18" customHeight="1">
      <c r="A159" s="24" t="s">
        <v>85</v>
      </c>
      <c r="B159" s="15"/>
      <c r="C159" s="13"/>
      <c r="D159" s="14"/>
      <c r="E159" s="14"/>
      <c r="F159" s="14" t="s">
        <v>10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s="8" customFormat="1" ht="18" customHeight="1">
      <c r="A160" s="24" t="s">
        <v>85</v>
      </c>
      <c r="B160" s="15"/>
      <c r="C160" s="13"/>
      <c r="D160" s="14"/>
      <c r="E160" s="14"/>
      <c r="F160" s="14" t="s">
        <v>10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s="8" customFormat="1" ht="18" customHeight="1">
      <c r="A161" s="24" t="s">
        <v>85</v>
      </c>
      <c r="B161" s="15"/>
      <c r="C161" s="13"/>
      <c r="D161" s="14"/>
      <c r="E161" s="14"/>
      <c r="F161" s="14" t="s">
        <v>10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s="8" customFormat="1" ht="18" customHeight="1">
      <c r="A162" s="24" t="s">
        <v>86</v>
      </c>
      <c r="B162" s="20"/>
      <c r="C162" s="5"/>
      <c r="D162" s="6"/>
      <c r="E162" s="6"/>
      <c r="F162" s="6" t="s">
        <v>10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s="8" customFormat="1" ht="18" customHeight="1">
      <c r="A163" s="24" t="s">
        <v>86</v>
      </c>
      <c r="B163" s="20"/>
      <c r="C163" s="5"/>
      <c r="D163" s="6"/>
      <c r="E163" s="6"/>
      <c r="F163" s="6" t="s">
        <v>10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s="8" customFormat="1" ht="18" customHeight="1">
      <c r="A164" s="24" t="s">
        <v>86</v>
      </c>
      <c r="B164" s="20"/>
      <c r="C164" s="5"/>
      <c r="D164" s="6"/>
      <c r="E164" s="6"/>
      <c r="F164" s="6" t="s">
        <v>10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s="8" customFormat="1" ht="18" customHeight="1">
      <c r="A165" s="24" t="s">
        <v>86</v>
      </c>
      <c r="B165" s="20"/>
      <c r="C165" s="5"/>
      <c r="D165" s="6"/>
      <c r="E165" s="6"/>
      <c r="F165" s="6" t="s">
        <v>10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s="8" customFormat="1" ht="18" customHeight="1">
      <c r="A166" s="24" t="s">
        <v>86</v>
      </c>
      <c r="B166" s="20"/>
      <c r="C166" s="5"/>
      <c r="D166" s="6"/>
      <c r="E166" s="6"/>
      <c r="F166" s="6" t="s">
        <v>10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s="8" customFormat="1" ht="18" customHeight="1">
      <c r="A167" s="24" t="s">
        <v>86</v>
      </c>
      <c r="B167" s="20"/>
      <c r="C167" s="5"/>
      <c r="D167" s="6"/>
      <c r="E167" s="6"/>
      <c r="F167" s="6" t="s">
        <v>10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s="8" customFormat="1" ht="18" customHeight="1">
      <c r="A168" s="24" t="s">
        <v>86</v>
      </c>
      <c r="B168" s="20"/>
      <c r="C168" s="5"/>
      <c r="D168" s="6"/>
      <c r="E168" s="6"/>
      <c r="F168" s="6" t="s">
        <v>10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s="8" customFormat="1" ht="18" customHeight="1">
      <c r="A169" s="24" t="s">
        <v>86</v>
      </c>
      <c r="B169" s="20"/>
      <c r="C169" s="5"/>
      <c r="D169" s="6"/>
      <c r="E169" s="6"/>
      <c r="F169" s="6" t="s">
        <v>10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s="8" customFormat="1" ht="18" customHeight="1">
      <c r="A170" s="24" t="s">
        <v>86</v>
      </c>
      <c r="B170" s="20"/>
      <c r="C170" s="5"/>
      <c r="D170" s="6"/>
      <c r="E170" s="6"/>
      <c r="F170" s="6" t="s">
        <v>10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s="8" customFormat="1" ht="18" customHeight="1">
      <c r="A171" s="24" t="s">
        <v>86</v>
      </c>
      <c r="B171" s="20"/>
      <c r="C171" s="5"/>
      <c r="D171" s="6"/>
      <c r="E171" s="6"/>
      <c r="F171" s="6" t="s">
        <v>10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s="8" customFormat="1" ht="18" customHeight="1">
      <c r="A172" s="24" t="s">
        <v>86</v>
      </c>
      <c r="B172" s="20"/>
      <c r="C172" s="5"/>
      <c r="D172" s="6"/>
      <c r="E172" s="6"/>
      <c r="F172" s="6" t="s">
        <v>10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s="8" customFormat="1" ht="18" customHeight="1">
      <c r="A173" s="24" t="s">
        <v>86</v>
      </c>
      <c r="B173" s="20"/>
      <c r="C173" s="5"/>
      <c r="D173" s="6"/>
      <c r="E173" s="6"/>
      <c r="F173" s="6" t="s">
        <v>10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s="8" customFormat="1" ht="18" customHeight="1">
      <c r="A174" s="24" t="s">
        <v>87</v>
      </c>
      <c r="B174" s="15"/>
      <c r="C174" s="13"/>
      <c r="D174" s="14"/>
      <c r="E174" s="14"/>
      <c r="F174" s="14" t="s">
        <v>10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s="8" customFormat="1" ht="18" customHeight="1">
      <c r="A175" s="30" t="s">
        <v>87</v>
      </c>
      <c r="B175" s="15"/>
      <c r="C175" s="13"/>
      <c r="D175" s="14"/>
      <c r="E175" s="14"/>
      <c r="F175" s="14" t="s">
        <v>10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s="8" customFormat="1" ht="18" customHeight="1">
      <c r="A176" s="30" t="s">
        <v>87</v>
      </c>
      <c r="B176" s="15"/>
      <c r="C176" s="13"/>
      <c r="D176" s="14"/>
      <c r="E176" s="14"/>
      <c r="F176" s="14" t="s">
        <v>10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s="8" customFormat="1" ht="18" customHeight="1">
      <c r="A177" s="30" t="s">
        <v>87</v>
      </c>
      <c r="B177" s="15"/>
      <c r="C177" s="13"/>
      <c r="D177" s="14"/>
      <c r="E177" s="14"/>
      <c r="F177" s="14" t="s">
        <v>10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s="8" customFormat="1" ht="18" customHeight="1">
      <c r="A178" s="30" t="s">
        <v>87</v>
      </c>
      <c r="B178" s="15"/>
      <c r="C178" s="13"/>
      <c r="D178" s="14"/>
      <c r="E178" s="14"/>
      <c r="F178" s="14" t="s">
        <v>10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s="8" customFormat="1" ht="18" customHeight="1">
      <c r="A179" s="30" t="s">
        <v>87</v>
      </c>
      <c r="B179" s="15"/>
      <c r="C179" s="13"/>
      <c r="D179" s="14"/>
      <c r="E179" s="14"/>
      <c r="F179" s="14" t="s">
        <v>10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s="8" customFormat="1" ht="18" customHeight="1">
      <c r="A180" s="30" t="s">
        <v>87</v>
      </c>
      <c r="B180" s="15"/>
      <c r="C180" s="13"/>
      <c r="D180" s="14"/>
      <c r="E180" s="14"/>
      <c r="F180" s="14" t="s">
        <v>10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s="8" customFormat="1" ht="18" customHeight="1">
      <c r="A181" s="30" t="s">
        <v>87</v>
      </c>
      <c r="B181" s="15"/>
      <c r="C181" s="13"/>
      <c r="D181" s="14"/>
      <c r="E181" s="14"/>
      <c r="F181" s="14" t="s">
        <v>10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s="8" customFormat="1" ht="18" customHeight="1">
      <c r="A182" s="30" t="s">
        <v>87</v>
      </c>
      <c r="B182" s="15"/>
      <c r="C182" s="13"/>
      <c r="D182" s="14"/>
      <c r="E182" s="14"/>
      <c r="F182" s="14" t="s">
        <v>10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s="8" customFormat="1" ht="18" customHeight="1">
      <c r="A183" s="30" t="s">
        <v>87</v>
      </c>
      <c r="B183" s="15"/>
      <c r="C183" s="13"/>
      <c r="D183" s="14"/>
      <c r="E183" s="14"/>
      <c r="F183" s="14" t="s">
        <v>10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s="8" customFormat="1" ht="18" customHeight="1">
      <c r="A184" s="30" t="s">
        <v>87</v>
      </c>
      <c r="B184" s="15"/>
      <c r="C184" s="13"/>
      <c r="D184" s="14"/>
      <c r="E184" s="14"/>
      <c r="F184" s="14" t="s">
        <v>10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s="8" customFormat="1" ht="18" customHeight="1">
      <c r="A185" s="30" t="s">
        <v>87</v>
      </c>
      <c r="B185" s="15"/>
      <c r="C185" s="13"/>
      <c r="D185" s="14"/>
      <c r="E185" s="14"/>
      <c r="F185" s="14" t="s">
        <v>10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s="8" customFormat="1" ht="18" customHeight="1">
      <c r="A186" s="30" t="s">
        <v>87</v>
      </c>
      <c r="B186" s="15"/>
      <c r="C186" s="13"/>
      <c r="D186" s="14"/>
      <c r="E186" s="14"/>
      <c r="F186" s="14" t="s">
        <v>10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s="8" customFormat="1" ht="18" customHeight="1">
      <c r="A187" s="30" t="s">
        <v>87</v>
      </c>
      <c r="B187" s="15"/>
      <c r="C187" s="13"/>
      <c r="D187" s="14"/>
      <c r="E187" s="14"/>
      <c r="F187" s="14" t="s">
        <v>10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s="8" customFormat="1" ht="18" customHeight="1">
      <c r="A188" s="30" t="s">
        <v>87</v>
      </c>
      <c r="B188" s="15"/>
      <c r="C188" s="13"/>
      <c r="D188" s="14"/>
      <c r="E188" s="14"/>
      <c r="F188" s="14" t="s">
        <v>10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s="8" customFormat="1" ht="18" customHeight="1">
      <c r="A189" s="30" t="s">
        <v>87</v>
      </c>
      <c r="B189" s="15"/>
      <c r="C189" s="13"/>
      <c r="D189" s="14"/>
      <c r="E189" s="14"/>
      <c r="F189" s="14" t="s">
        <v>10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s="8" customFormat="1" ht="18" customHeight="1">
      <c r="A190" s="30" t="s">
        <v>87</v>
      </c>
      <c r="B190" s="15"/>
      <c r="C190" s="13"/>
      <c r="D190" s="14"/>
      <c r="E190" s="14"/>
      <c r="F190" s="14" t="s">
        <v>10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s="8" customFormat="1" ht="18" customHeight="1">
      <c r="A191" s="30" t="s">
        <v>87</v>
      </c>
      <c r="B191" s="15"/>
      <c r="C191" s="13"/>
      <c r="D191" s="14"/>
      <c r="E191" s="14"/>
      <c r="F191" s="14" t="s">
        <v>10</v>
      </c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s="8" customFormat="1" ht="18" customHeight="1">
      <c r="A192" s="30" t="s">
        <v>87</v>
      </c>
      <c r="B192" s="15"/>
      <c r="C192" s="13"/>
      <c r="D192" s="14"/>
      <c r="E192" s="14"/>
      <c r="F192" s="14" t="s">
        <v>10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s="8" customFormat="1" ht="18" customHeight="1">
      <c r="A193" s="30" t="s">
        <v>87</v>
      </c>
      <c r="B193" s="15"/>
      <c r="C193" s="13"/>
      <c r="D193" s="14"/>
      <c r="E193" s="14"/>
      <c r="F193" s="14" t="s">
        <v>10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s="8" customFormat="1" ht="18" customHeight="1">
      <c r="A194" s="30" t="s">
        <v>87</v>
      </c>
      <c r="B194" s="15"/>
      <c r="C194" s="13"/>
      <c r="D194" s="14"/>
      <c r="E194" s="14"/>
      <c r="F194" s="14" t="s">
        <v>10</v>
      </c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s="8" customFormat="1" ht="18" customHeight="1">
      <c r="A195" s="30" t="s">
        <v>87</v>
      </c>
      <c r="B195" s="15"/>
      <c r="C195" s="13"/>
      <c r="D195" s="14"/>
      <c r="E195" s="14"/>
      <c r="F195" s="14" t="s">
        <v>10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s="8" customFormat="1" ht="18" customHeight="1">
      <c r="A196" s="29" t="s">
        <v>88</v>
      </c>
      <c r="B196" s="20"/>
      <c r="C196" s="5"/>
      <c r="D196" s="6"/>
      <c r="E196" s="6"/>
      <c r="F196" s="6" t="s">
        <v>10</v>
      </c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s="8" customFormat="1" ht="18" customHeight="1">
      <c r="A197" s="29" t="s">
        <v>88</v>
      </c>
      <c r="B197" s="20"/>
      <c r="C197" s="5"/>
      <c r="D197" s="6"/>
      <c r="E197" s="6"/>
      <c r="F197" s="6" t="s">
        <v>10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s="8" customFormat="1" ht="18" customHeight="1">
      <c r="A198" s="29" t="s">
        <v>88</v>
      </c>
      <c r="B198" s="20"/>
      <c r="C198" s="5"/>
      <c r="D198" s="6"/>
      <c r="E198" s="6"/>
      <c r="F198" s="6" t="s">
        <v>10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s="8" customFormat="1" ht="18" customHeight="1">
      <c r="A199" s="29" t="s">
        <v>88</v>
      </c>
      <c r="B199" s="20"/>
      <c r="C199" s="5"/>
      <c r="D199" s="6"/>
      <c r="E199" s="6"/>
      <c r="F199" s="6" t="s">
        <v>10</v>
      </c>
      <c r="G199" s="6"/>
      <c r="H199" s="6"/>
      <c r="I199" s="6"/>
      <c r="J199" s="6"/>
      <c r="K199" s="6"/>
      <c r="L199" s="6"/>
      <c r="M199" s="6"/>
      <c r="N199" s="6"/>
      <c r="O199" s="6"/>
      <c r="P199" s="7"/>
      <c r="Q199" s="7"/>
    </row>
    <row r="200" spans="1:17" s="8" customFormat="1" ht="18" customHeight="1">
      <c r="A200" s="29" t="s">
        <v>88</v>
      </c>
      <c r="B200" s="20"/>
      <c r="C200" s="5"/>
      <c r="D200" s="6"/>
      <c r="E200" s="6"/>
      <c r="F200" s="6" t="s">
        <v>10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s="8" customFormat="1" ht="18" customHeight="1">
      <c r="A201" s="29" t="s">
        <v>88</v>
      </c>
      <c r="B201" s="20"/>
      <c r="C201" s="5"/>
      <c r="D201" s="6"/>
      <c r="E201" s="6"/>
      <c r="F201" s="6" t="s">
        <v>10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s="8" customFormat="1" ht="18" customHeight="1">
      <c r="A202" s="29" t="s">
        <v>88</v>
      </c>
      <c r="B202" s="20"/>
      <c r="C202" s="5"/>
      <c r="D202" s="6"/>
      <c r="E202" s="6"/>
      <c r="F202" s="6" t="s">
        <v>10</v>
      </c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s="8" customFormat="1" ht="18" customHeight="1">
      <c r="A203" s="29" t="s">
        <v>88</v>
      </c>
      <c r="B203" s="20"/>
      <c r="C203" s="5"/>
      <c r="D203" s="6"/>
      <c r="E203" s="6"/>
      <c r="F203" s="6" t="s">
        <v>10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s="8" customFormat="1" ht="18" customHeight="1">
      <c r="A204" s="29" t="s">
        <v>88</v>
      </c>
      <c r="B204" s="20"/>
      <c r="C204" s="5"/>
      <c r="D204" s="6"/>
      <c r="E204" s="6"/>
      <c r="F204" s="6" t="s">
        <v>10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s="8" customFormat="1" ht="18" customHeight="1">
      <c r="A205" s="29" t="s">
        <v>88</v>
      </c>
      <c r="B205" s="20"/>
      <c r="C205" s="5"/>
      <c r="D205" s="6"/>
      <c r="E205" s="6"/>
      <c r="F205" s="6" t="s">
        <v>10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s="8" customFormat="1" ht="18" customHeight="1">
      <c r="A206" s="29" t="s">
        <v>88</v>
      </c>
      <c r="B206" s="20"/>
      <c r="C206" s="5"/>
      <c r="D206" s="6"/>
      <c r="E206" s="6"/>
      <c r="F206" s="6" t="s">
        <v>10</v>
      </c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s="8" customFormat="1" ht="18" customHeight="1">
      <c r="A207" s="29" t="s">
        <v>88</v>
      </c>
      <c r="B207" s="20"/>
      <c r="C207" s="5"/>
      <c r="D207" s="6"/>
      <c r="E207" s="6"/>
      <c r="F207" s="6" t="s">
        <v>10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s="8" customFormat="1" ht="18" customHeight="1">
      <c r="A208" s="29" t="s">
        <v>88</v>
      </c>
      <c r="B208" s="20"/>
      <c r="C208" s="5"/>
      <c r="D208" s="6"/>
      <c r="E208" s="6"/>
      <c r="F208" s="6" t="s">
        <v>10</v>
      </c>
    </row>
    <row r="209" spans="1:6" s="8" customFormat="1" ht="18" customHeight="1">
      <c r="A209" s="29" t="s">
        <v>88</v>
      </c>
      <c r="B209" s="20"/>
      <c r="C209" s="5"/>
      <c r="D209" s="6"/>
      <c r="E209" s="6"/>
      <c r="F209" s="6" t="s">
        <v>10</v>
      </c>
    </row>
    <row r="210" spans="1:6" s="8" customFormat="1" ht="18" customHeight="1">
      <c r="A210" s="29" t="s">
        <v>88</v>
      </c>
      <c r="B210" s="20"/>
      <c r="C210" s="5"/>
      <c r="D210" s="6"/>
      <c r="E210" s="6"/>
      <c r="F210" s="6" t="s">
        <v>10</v>
      </c>
    </row>
    <row r="211" spans="1:6" s="8" customFormat="1" ht="18" customHeight="1">
      <c r="A211" s="29" t="s">
        <v>88</v>
      </c>
      <c r="B211" s="20"/>
      <c r="C211" s="5"/>
      <c r="D211" s="6"/>
      <c r="E211" s="6"/>
      <c r="F211" s="6" t="s">
        <v>10</v>
      </c>
    </row>
    <row r="212" spans="1:6" s="8" customFormat="1" ht="18" customHeight="1">
      <c r="A212" s="29" t="s">
        <v>88</v>
      </c>
      <c r="B212" s="20"/>
      <c r="C212" s="5"/>
      <c r="D212" s="6"/>
      <c r="E212" s="6"/>
      <c r="F212" s="6" t="s">
        <v>10</v>
      </c>
    </row>
    <row r="213" spans="1:6" s="8" customFormat="1" ht="18" customHeight="1">
      <c r="A213" s="29" t="s">
        <v>88</v>
      </c>
      <c r="B213" s="20"/>
      <c r="C213" s="5"/>
      <c r="D213" s="6"/>
      <c r="E213" s="6"/>
      <c r="F213" s="6" t="s">
        <v>10</v>
      </c>
    </row>
    <row r="214" spans="1:6" s="8" customFormat="1" ht="18" customHeight="1">
      <c r="A214" s="29" t="s">
        <v>88</v>
      </c>
      <c r="B214" s="20"/>
      <c r="C214" s="5"/>
      <c r="D214" s="6"/>
      <c r="E214" s="6"/>
      <c r="F214" s="6" t="s">
        <v>10</v>
      </c>
    </row>
    <row r="215" spans="1:6" s="8" customFormat="1" ht="18" customHeight="1">
      <c r="A215" s="29" t="s">
        <v>88</v>
      </c>
      <c r="B215" s="20"/>
      <c r="C215" s="5"/>
      <c r="D215" s="6"/>
      <c r="E215" s="6"/>
      <c r="F215" s="6" t="s">
        <v>10</v>
      </c>
    </row>
    <row r="216" spans="1:6" s="8" customFormat="1" ht="18" customHeight="1">
      <c r="A216" s="29" t="s">
        <v>88</v>
      </c>
      <c r="B216" s="20"/>
      <c r="C216" s="5"/>
      <c r="D216" s="6"/>
      <c r="E216" s="6"/>
      <c r="F216" s="6" t="s">
        <v>10</v>
      </c>
    </row>
    <row r="217" spans="1:6" s="8" customFormat="1" ht="18" customHeight="1">
      <c r="A217" s="29" t="s">
        <v>88</v>
      </c>
      <c r="B217" s="20"/>
      <c r="C217" s="5"/>
      <c r="D217" s="6"/>
      <c r="E217" s="6"/>
      <c r="F217" s="6" t="s">
        <v>10</v>
      </c>
    </row>
    <row r="218" spans="1:6" s="8" customFormat="1" ht="18" customHeight="1">
      <c r="A218" s="29" t="s">
        <v>88</v>
      </c>
      <c r="B218" s="20"/>
      <c r="C218" s="5"/>
      <c r="D218" s="6"/>
      <c r="E218" s="6"/>
      <c r="F218" s="6" t="s">
        <v>10</v>
      </c>
    </row>
    <row r="219" spans="1:6" s="8" customFormat="1" ht="18" customHeight="1">
      <c r="A219" s="29" t="s">
        <v>88</v>
      </c>
      <c r="B219" s="20"/>
      <c r="C219" s="5"/>
      <c r="D219" s="6"/>
      <c r="E219" s="6"/>
      <c r="F219" s="6" t="s">
        <v>10</v>
      </c>
    </row>
    <row r="220" spans="1:6" s="8" customFormat="1" ht="18" customHeight="1">
      <c r="A220" s="29" t="s">
        <v>88</v>
      </c>
      <c r="B220" s="20"/>
      <c r="C220" s="5"/>
      <c r="D220" s="6"/>
      <c r="E220" s="6"/>
      <c r="F220" s="6" t="s">
        <v>10</v>
      </c>
    </row>
    <row r="221" spans="1:6" s="8" customFormat="1" ht="18" customHeight="1">
      <c r="A221" s="29" t="s">
        <v>88</v>
      </c>
      <c r="B221" s="20"/>
      <c r="C221" s="5"/>
      <c r="D221" s="6"/>
      <c r="E221" s="6"/>
      <c r="F221" s="6" t="s">
        <v>10</v>
      </c>
    </row>
    <row r="222" spans="1:6" s="8" customFormat="1" ht="18" customHeight="1">
      <c r="A222" s="29" t="s">
        <v>88</v>
      </c>
      <c r="B222" s="20"/>
      <c r="C222" s="5"/>
      <c r="D222" s="6"/>
      <c r="E222" s="6"/>
      <c r="F222" s="6" t="s">
        <v>10</v>
      </c>
    </row>
    <row r="223" spans="1:6" s="8" customFormat="1" ht="18" customHeight="1">
      <c r="A223" s="29" t="s">
        <v>88</v>
      </c>
      <c r="B223" s="20"/>
      <c r="C223" s="5"/>
      <c r="D223" s="6"/>
      <c r="E223" s="6"/>
      <c r="F223" s="6" t="s">
        <v>10</v>
      </c>
    </row>
    <row r="224" spans="1:6" s="8" customFormat="1" ht="18" customHeight="1">
      <c r="A224" s="29" t="s">
        <v>88</v>
      </c>
      <c r="B224" s="20"/>
      <c r="C224" s="5"/>
      <c r="D224" s="6"/>
      <c r="E224" s="6"/>
      <c r="F224" s="6" t="s">
        <v>10</v>
      </c>
    </row>
    <row r="225" spans="1:6" s="8" customFormat="1" ht="18" customHeight="1">
      <c r="A225" s="29" t="s">
        <v>88</v>
      </c>
      <c r="B225" s="20"/>
      <c r="C225" s="5"/>
      <c r="D225" s="6"/>
      <c r="E225" s="6"/>
      <c r="F225" s="6" t="s">
        <v>10</v>
      </c>
    </row>
    <row r="226" spans="1:6" s="8" customFormat="1" ht="18" customHeight="1">
      <c r="A226" s="29" t="s">
        <v>88</v>
      </c>
      <c r="B226" s="20"/>
      <c r="C226" s="5"/>
      <c r="D226" s="6"/>
      <c r="E226" s="6"/>
      <c r="F226" s="6" t="s">
        <v>10</v>
      </c>
    </row>
    <row r="227" spans="1:6" s="8" customFormat="1" ht="18" customHeight="1">
      <c r="A227" s="29" t="s">
        <v>88</v>
      </c>
      <c r="B227" s="20"/>
      <c r="C227" s="5"/>
      <c r="D227" s="6"/>
      <c r="E227" s="6"/>
      <c r="F227" s="6" t="s">
        <v>10</v>
      </c>
    </row>
    <row r="228" spans="1:6" s="8" customFormat="1" ht="18" customHeight="1">
      <c r="A228" s="29" t="s">
        <v>88</v>
      </c>
      <c r="B228" s="20"/>
      <c r="C228" s="5"/>
      <c r="D228" s="6"/>
      <c r="E228" s="6"/>
      <c r="F228" s="6" t="s">
        <v>10</v>
      </c>
    </row>
    <row r="229" spans="1:6" s="8" customFormat="1" ht="18" customHeight="1">
      <c r="A229" s="29" t="s">
        <v>88</v>
      </c>
      <c r="B229" s="20"/>
      <c r="C229" s="5"/>
      <c r="D229" s="6"/>
      <c r="E229" s="6"/>
      <c r="F229" s="6" t="s">
        <v>10</v>
      </c>
    </row>
    <row r="230" spans="1:6" s="8" customFormat="1" ht="18" customHeight="1">
      <c r="A230" s="29" t="s">
        <v>88</v>
      </c>
      <c r="B230" s="20"/>
      <c r="C230" s="5"/>
      <c r="D230" s="6"/>
      <c r="E230" s="6"/>
      <c r="F230" s="6" t="s">
        <v>10</v>
      </c>
    </row>
    <row r="231" spans="1:6" s="8" customFormat="1" ht="18" customHeight="1">
      <c r="A231" s="29" t="s">
        <v>88</v>
      </c>
      <c r="B231" s="20"/>
      <c r="C231" s="5"/>
      <c r="D231" s="6"/>
      <c r="E231" s="6"/>
      <c r="F231" s="6" t="s">
        <v>10</v>
      </c>
    </row>
    <row r="232" spans="1:6" s="8" customFormat="1" ht="18" customHeight="1">
      <c r="A232" s="29" t="s">
        <v>88</v>
      </c>
      <c r="B232" s="20"/>
      <c r="C232" s="5"/>
      <c r="D232" s="6"/>
      <c r="E232" s="6"/>
      <c r="F232" s="6" t="s">
        <v>10</v>
      </c>
    </row>
    <row r="233" spans="1:6" s="8" customFormat="1" ht="18" customHeight="1">
      <c r="A233" s="29" t="s">
        <v>88</v>
      </c>
      <c r="B233" s="20"/>
      <c r="C233" s="5"/>
      <c r="D233" s="6"/>
      <c r="E233" s="6"/>
      <c r="F233" s="6" t="s">
        <v>10</v>
      </c>
    </row>
    <row r="234" spans="1:6" s="8" customFormat="1" ht="18" customHeight="1">
      <c r="A234" s="29" t="s">
        <v>88</v>
      </c>
      <c r="B234" s="20"/>
      <c r="C234" s="5"/>
      <c r="D234" s="6"/>
      <c r="E234" s="6"/>
      <c r="F234" s="6" t="s">
        <v>10</v>
      </c>
    </row>
    <row r="235" spans="1:6" s="8" customFormat="1" ht="18" customHeight="1">
      <c r="A235" s="29" t="s">
        <v>88</v>
      </c>
      <c r="B235" s="20"/>
      <c r="C235" s="5"/>
      <c r="D235" s="6"/>
      <c r="E235" s="6"/>
      <c r="F235" s="6" t="s">
        <v>10</v>
      </c>
    </row>
    <row r="236" spans="1:6" s="8" customFormat="1" ht="18" customHeight="1">
      <c r="A236" s="29" t="s">
        <v>88</v>
      </c>
      <c r="B236" s="20"/>
      <c r="C236" s="5"/>
      <c r="D236" s="6"/>
      <c r="E236" s="6"/>
      <c r="F236" s="6" t="s">
        <v>10</v>
      </c>
    </row>
    <row r="237" spans="1:6" s="8" customFormat="1" ht="18" customHeight="1">
      <c r="A237" s="29" t="s">
        <v>88</v>
      </c>
      <c r="B237" s="20"/>
      <c r="C237" s="5"/>
      <c r="D237" s="6"/>
      <c r="E237" s="6"/>
      <c r="F237" s="6" t="s">
        <v>10</v>
      </c>
    </row>
    <row r="238" spans="1:6" s="8" customFormat="1" ht="18" customHeight="1">
      <c r="A238" s="29" t="s">
        <v>88</v>
      </c>
      <c r="B238" s="20"/>
      <c r="C238" s="5"/>
      <c r="D238" s="6"/>
      <c r="E238" s="6"/>
      <c r="F238" s="6" t="s">
        <v>10</v>
      </c>
    </row>
    <row r="239" spans="1:6" s="8" customFormat="1" ht="18" customHeight="1">
      <c r="A239" s="29" t="s">
        <v>88</v>
      </c>
      <c r="B239" s="20"/>
      <c r="C239" s="5"/>
      <c r="D239" s="6"/>
      <c r="E239" s="6"/>
      <c r="F239" s="6" t="s">
        <v>10</v>
      </c>
    </row>
    <row r="240" spans="1:6" s="8" customFormat="1" ht="18" customHeight="1">
      <c r="A240" s="29" t="s">
        <v>88</v>
      </c>
      <c r="B240" s="20"/>
      <c r="C240" s="5"/>
      <c r="D240" s="6"/>
      <c r="E240" s="6"/>
      <c r="F240" s="6" t="s">
        <v>10</v>
      </c>
    </row>
    <row r="241" spans="1:6" ht="18" customHeight="1">
      <c r="A241" s="29" t="s">
        <v>88</v>
      </c>
      <c r="B241" s="20"/>
      <c r="C241" s="5"/>
      <c r="D241" s="6"/>
      <c r="E241" s="6"/>
      <c r="F241" s="6" t="s">
        <v>10</v>
      </c>
    </row>
    <row r="242" spans="1:6" ht="18" customHeight="1">
      <c r="A242" s="8"/>
      <c r="B242" s="20"/>
      <c r="C242" s="5"/>
      <c r="D242" s="6"/>
      <c r="E242" s="6"/>
      <c r="F242" s="6"/>
    </row>
    <row r="243" spans="1:6" ht="18" customHeight="1">
      <c r="A243" s="8"/>
      <c r="B243" s="20"/>
      <c r="C243" s="5"/>
      <c r="D243" s="6"/>
      <c r="E243" s="6"/>
      <c r="F243" s="6"/>
    </row>
    <row r="244" spans="1:6" ht="18" customHeight="1">
      <c r="A244" s="8"/>
      <c r="B244" s="20"/>
      <c r="C244" s="5"/>
      <c r="D244" s="6"/>
      <c r="E244" s="6"/>
      <c r="F244" s="6"/>
    </row>
    <row r="245" spans="1:6" ht="18" customHeight="1">
      <c r="A245" s="8"/>
      <c r="B245" s="20"/>
      <c r="C245" s="5"/>
      <c r="D245" s="6"/>
      <c r="E245" s="6"/>
      <c r="F245" s="6"/>
    </row>
    <row r="246" spans="1:6" ht="18" customHeight="1"/>
    <row r="247" spans="1:6" ht="18" customHeight="1"/>
    <row r="248" spans="1:6" ht="18" customHeight="1"/>
    <row r="249" spans="1:6" ht="18" customHeight="1"/>
    <row r="250" spans="1:6" ht="18" customHeight="1"/>
    <row r="251" spans="1:6" ht="18" customHeight="1"/>
    <row r="252" spans="1:6" ht="18" customHeight="1"/>
    <row r="253" spans="1:6" ht="18" customHeight="1"/>
    <row r="254" spans="1:6" ht="18" customHeight="1"/>
    <row r="255" spans="1:6" ht="18" customHeight="1"/>
    <row r="256" spans="1:6" ht="18" customHeight="1"/>
  </sheetData>
  <autoFilter ref="A3:F241" xr:uid="{FCB20B00-BF14-4A40-80AE-D02FFE680265}"/>
  <mergeCells count="1">
    <mergeCell ref="B1:F2"/>
  </mergeCells>
  <conditionalFormatting sqref="C28:E28 D29:E245 F28:F245 G28:Q207">
    <cfRule type="cellIs" dxfId="3" priority="17" operator="lessThan">
      <formula>0</formula>
    </cfRule>
  </conditionalFormatting>
  <conditionalFormatting sqref="C4:F11">
    <cfRule type="cellIs" dxfId="2" priority="26" operator="lessThan">
      <formula>0</formula>
    </cfRule>
  </conditionalFormatting>
  <conditionalFormatting sqref="C21:Q27">
    <cfRule type="cellIs" dxfId="1" priority="28" operator="lessThan">
      <formula>0</formula>
    </cfRule>
  </conditionalFormatting>
  <conditionalFormatting sqref="F12:F20">
    <cfRule type="cellIs" dxfId="0" priority="2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Henrique Olivetti</dc:creator>
  <cp:keywords/>
  <dc:description/>
  <cp:lastModifiedBy>Henrique Olivetti</cp:lastModifiedBy>
  <cp:revision/>
  <dcterms:created xsi:type="dcterms:W3CDTF">2024-03-04T14:24:21Z</dcterms:created>
  <dcterms:modified xsi:type="dcterms:W3CDTF">2024-03-22T18:45:52Z</dcterms:modified>
  <cp:category/>
  <cp:contentStatus/>
</cp:coreProperties>
</file>