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vural\Desktop\"/>
    </mc:Choice>
  </mc:AlternateContent>
  <bookViews>
    <workbookView xWindow="0" yWindow="0" windowWidth="22260" windowHeight="12645" activeTab="2"/>
  </bookViews>
  <sheets>
    <sheet name="cds veri" sheetId="1" r:id="rId1"/>
    <sheet name="kur oynaklığı veri" sheetId="2" r:id="rId2"/>
    <sheet name="kur oynaklığı grafik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<sst xmlns="http://schemas.openxmlformats.org/spreadsheetml/2006/main" count="19" uniqueCount="18">
  <si>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Türkiye</t>
  </si>
  <si>
    <t>Tarih</t>
  </si>
  <si>
    <t>#N/A</t>
  </si>
  <si>
    <t>Kolombiya</t>
  </si>
  <si>
    <t>Hindistan</t>
  </si>
  <si>
    <t>Malezya</t>
  </si>
  <si>
    <t>Filipinler</t>
  </si>
  <si>
    <t>Rusya</t>
  </si>
  <si>
    <t>Endonezya</t>
  </si>
  <si>
    <t>Tayvan</t>
  </si>
  <si>
    <t>Kore</t>
  </si>
  <si>
    <t>Brezilya</t>
  </si>
  <si>
    <t>Şili</t>
  </si>
  <si>
    <t>Çek Cumhuriyeti</t>
  </si>
  <si>
    <t>Macaristan</t>
  </si>
  <si>
    <t>Meksika</t>
  </si>
  <si>
    <t>Polonya</t>
  </si>
  <si>
    <t>G.Afrika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</si>
</sst>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 vertical="center"/>
    </xf>
    <xf numFmtId="14" fontId="1" fillId="0" borderId="0" xfId="1" applyNumberFormat="1"/>
    <xf numFmtId="0" fontId="1" fillId="0" borderId="0" xfId="1"/>
    <xf numFmtId="0" fontId="2" fillId="0" borderId="0" xfId="1" applyFont="1"/>
  </cellXfs>
  <cellStyles count="2">
    <cellStyle name="Normal" xfId="0" builtinId="0"/>
    <cellStyle name="Normal 1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400" b="1" i="0" baseline="0">
                <a:effectLst/>
              </a:rPr>
              <a:t>Opsiyonların İma Ettiği Kur Oynaklığı (1 Ay) </a:t>
            </a:r>
            <a:endParaRPr lang="tr-T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3598302331271147E-2"/>
          <c:y val="8.7059330760066403E-2"/>
          <c:w val="0.94488738160986174"/>
          <c:h val="0.61740532533438808"/>
        </c:manualLayout>
      </c:layout>
      <c:areaChart>
        <c:grouping val="stacked"/>
        <c:varyColors val="0"/>
        <c:ser>
          <c:idx val="0"/>
          <c:order val="0"/>
          <c:tx>
            <c:strRef>
              <c:f>'[1]Opsiyon 3'!$AH$4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'[1]Opsiyon 3'!$AG$5:$AG$5433</c:f>
              <c:numCache>
                <c:formatCode>m/d/yyyy</c:formatCode>
                <c:ptCount val="5429"/>
                <c:pt idx="1">
                  <c:v>39321</c:v>
                </c:pt>
                <c:pt idx="2">
                  <c:v>39322</c:v>
                </c:pt>
                <c:pt idx="3">
                  <c:v>39323</c:v>
                </c:pt>
                <c:pt idx="4">
                  <c:v>39324</c:v>
                </c:pt>
                <c:pt idx="5">
                  <c:v>39325</c:v>
                </c:pt>
                <c:pt idx="6">
                  <c:v>39328</c:v>
                </c:pt>
                <c:pt idx="7">
                  <c:v>39329</c:v>
                </c:pt>
                <c:pt idx="8">
                  <c:v>39330</c:v>
                </c:pt>
                <c:pt idx="9">
                  <c:v>39331</c:v>
                </c:pt>
                <c:pt idx="10">
                  <c:v>39332</c:v>
                </c:pt>
                <c:pt idx="11">
                  <c:v>39335</c:v>
                </c:pt>
                <c:pt idx="12">
                  <c:v>39336</c:v>
                </c:pt>
                <c:pt idx="13">
                  <c:v>39337</c:v>
                </c:pt>
                <c:pt idx="14">
                  <c:v>39338</c:v>
                </c:pt>
                <c:pt idx="15">
                  <c:v>39339</c:v>
                </c:pt>
                <c:pt idx="16">
                  <c:v>39342</c:v>
                </c:pt>
                <c:pt idx="17">
                  <c:v>39343</c:v>
                </c:pt>
                <c:pt idx="18">
                  <c:v>39344</c:v>
                </c:pt>
                <c:pt idx="19">
                  <c:v>39345</c:v>
                </c:pt>
                <c:pt idx="20">
                  <c:v>39346</c:v>
                </c:pt>
                <c:pt idx="21">
                  <c:v>39349</c:v>
                </c:pt>
                <c:pt idx="22">
                  <c:v>39350</c:v>
                </c:pt>
                <c:pt idx="23">
                  <c:v>39351</c:v>
                </c:pt>
                <c:pt idx="24">
                  <c:v>39352</c:v>
                </c:pt>
                <c:pt idx="25">
                  <c:v>39353</c:v>
                </c:pt>
                <c:pt idx="26">
                  <c:v>39356</c:v>
                </c:pt>
                <c:pt idx="27">
                  <c:v>39357</c:v>
                </c:pt>
                <c:pt idx="28">
                  <c:v>39358</c:v>
                </c:pt>
                <c:pt idx="29">
                  <c:v>39359</c:v>
                </c:pt>
                <c:pt idx="30">
                  <c:v>39360</c:v>
                </c:pt>
                <c:pt idx="31">
                  <c:v>39363</c:v>
                </c:pt>
                <c:pt idx="32">
                  <c:v>39364</c:v>
                </c:pt>
                <c:pt idx="33">
                  <c:v>39365</c:v>
                </c:pt>
                <c:pt idx="34">
                  <c:v>39366</c:v>
                </c:pt>
                <c:pt idx="35">
                  <c:v>39367</c:v>
                </c:pt>
                <c:pt idx="36">
                  <c:v>39370</c:v>
                </c:pt>
                <c:pt idx="37">
                  <c:v>39371</c:v>
                </c:pt>
                <c:pt idx="38">
                  <c:v>39372</c:v>
                </c:pt>
                <c:pt idx="39">
                  <c:v>39373</c:v>
                </c:pt>
                <c:pt idx="40">
                  <c:v>39374</c:v>
                </c:pt>
                <c:pt idx="41">
                  <c:v>39377</c:v>
                </c:pt>
                <c:pt idx="42">
                  <c:v>39378</c:v>
                </c:pt>
                <c:pt idx="43">
                  <c:v>39379</c:v>
                </c:pt>
                <c:pt idx="44">
                  <c:v>39380</c:v>
                </c:pt>
                <c:pt idx="45">
                  <c:v>39381</c:v>
                </c:pt>
                <c:pt idx="46">
                  <c:v>39384</c:v>
                </c:pt>
                <c:pt idx="47">
                  <c:v>39385</c:v>
                </c:pt>
                <c:pt idx="48">
                  <c:v>39386</c:v>
                </c:pt>
                <c:pt idx="49">
                  <c:v>39387</c:v>
                </c:pt>
                <c:pt idx="50">
                  <c:v>39388</c:v>
                </c:pt>
                <c:pt idx="51">
                  <c:v>39391</c:v>
                </c:pt>
                <c:pt idx="52">
                  <c:v>39392</c:v>
                </c:pt>
                <c:pt idx="53">
                  <c:v>39393</c:v>
                </c:pt>
                <c:pt idx="54">
                  <c:v>39394</c:v>
                </c:pt>
                <c:pt idx="55">
                  <c:v>39395</c:v>
                </c:pt>
                <c:pt idx="56">
                  <c:v>39398</c:v>
                </c:pt>
                <c:pt idx="57">
                  <c:v>39399</c:v>
                </c:pt>
                <c:pt idx="58">
                  <c:v>39400</c:v>
                </c:pt>
                <c:pt idx="59">
                  <c:v>39401</c:v>
                </c:pt>
                <c:pt idx="60">
                  <c:v>39402</c:v>
                </c:pt>
                <c:pt idx="61">
                  <c:v>39405</c:v>
                </c:pt>
                <c:pt idx="62">
                  <c:v>39406</c:v>
                </c:pt>
                <c:pt idx="63">
                  <c:v>39407</c:v>
                </c:pt>
                <c:pt idx="64">
                  <c:v>39408</c:v>
                </c:pt>
                <c:pt idx="65">
                  <c:v>39409</c:v>
                </c:pt>
                <c:pt idx="66">
                  <c:v>39412</c:v>
                </c:pt>
                <c:pt idx="67">
                  <c:v>39413</c:v>
                </c:pt>
                <c:pt idx="68">
                  <c:v>39414</c:v>
                </c:pt>
                <c:pt idx="69">
                  <c:v>39415</c:v>
                </c:pt>
                <c:pt idx="70">
                  <c:v>39416</c:v>
                </c:pt>
                <c:pt idx="71">
                  <c:v>39419</c:v>
                </c:pt>
                <c:pt idx="72">
                  <c:v>39420</c:v>
                </c:pt>
                <c:pt idx="73">
                  <c:v>39421</c:v>
                </c:pt>
                <c:pt idx="74">
                  <c:v>39422</c:v>
                </c:pt>
                <c:pt idx="75">
                  <c:v>39423</c:v>
                </c:pt>
                <c:pt idx="76">
                  <c:v>39426</c:v>
                </c:pt>
                <c:pt idx="77">
                  <c:v>39427</c:v>
                </c:pt>
                <c:pt idx="78">
                  <c:v>39428</c:v>
                </c:pt>
                <c:pt idx="79">
                  <c:v>39429</c:v>
                </c:pt>
                <c:pt idx="80">
                  <c:v>39430</c:v>
                </c:pt>
                <c:pt idx="81">
                  <c:v>39433</c:v>
                </c:pt>
                <c:pt idx="82">
                  <c:v>39434</c:v>
                </c:pt>
                <c:pt idx="83">
                  <c:v>39435</c:v>
                </c:pt>
                <c:pt idx="84">
                  <c:v>39436</c:v>
                </c:pt>
                <c:pt idx="85">
                  <c:v>39437</c:v>
                </c:pt>
                <c:pt idx="86">
                  <c:v>39440</c:v>
                </c:pt>
                <c:pt idx="87">
                  <c:v>39441</c:v>
                </c:pt>
                <c:pt idx="88">
                  <c:v>39442</c:v>
                </c:pt>
                <c:pt idx="89">
                  <c:v>39443</c:v>
                </c:pt>
                <c:pt idx="90">
                  <c:v>39444</c:v>
                </c:pt>
                <c:pt idx="91">
                  <c:v>39447</c:v>
                </c:pt>
                <c:pt idx="92">
                  <c:v>39448</c:v>
                </c:pt>
                <c:pt idx="93">
                  <c:v>39449</c:v>
                </c:pt>
                <c:pt idx="94">
                  <c:v>39450</c:v>
                </c:pt>
                <c:pt idx="95">
                  <c:v>39451</c:v>
                </c:pt>
                <c:pt idx="96">
                  <c:v>39454</c:v>
                </c:pt>
                <c:pt idx="97">
                  <c:v>39455</c:v>
                </c:pt>
                <c:pt idx="98">
                  <c:v>39456</c:v>
                </c:pt>
                <c:pt idx="99">
                  <c:v>39457</c:v>
                </c:pt>
                <c:pt idx="100">
                  <c:v>39458</c:v>
                </c:pt>
                <c:pt idx="101">
                  <c:v>39461</c:v>
                </c:pt>
                <c:pt idx="102">
                  <c:v>39462</c:v>
                </c:pt>
                <c:pt idx="103">
                  <c:v>39463</c:v>
                </c:pt>
                <c:pt idx="104">
                  <c:v>39464</c:v>
                </c:pt>
                <c:pt idx="105">
                  <c:v>39465</c:v>
                </c:pt>
                <c:pt idx="106">
                  <c:v>39468</c:v>
                </c:pt>
                <c:pt idx="107">
                  <c:v>39469</c:v>
                </c:pt>
                <c:pt idx="108">
                  <c:v>39470</c:v>
                </c:pt>
                <c:pt idx="109">
                  <c:v>39471</c:v>
                </c:pt>
                <c:pt idx="110">
                  <c:v>39472</c:v>
                </c:pt>
                <c:pt idx="111">
                  <c:v>39475</c:v>
                </c:pt>
                <c:pt idx="112">
                  <c:v>39476</c:v>
                </c:pt>
                <c:pt idx="113">
                  <c:v>39477</c:v>
                </c:pt>
                <c:pt idx="114">
                  <c:v>39478</c:v>
                </c:pt>
                <c:pt idx="115">
                  <c:v>39479</c:v>
                </c:pt>
                <c:pt idx="116">
                  <c:v>39482</c:v>
                </c:pt>
                <c:pt idx="117">
                  <c:v>39483</c:v>
                </c:pt>
                <c:pt idx="118">
                  <c:v>39484</c:v>
                </c:pt>
                <c:pt idx="119">
                  <c:v>39485</c:v>
                </c:pt>
                <c:pt idx="120">
                  <c:v>39486</c:v>
                </c:pt>
                <c:pt idx="121">
                  <c:v>39489</c:v>
                </c:pt>
                <c:pt idx="122">
                  <c:v>39490</c:v>
                </c:pt>
                <c:pt idx="123">
                  <c:v>39491</c:v>
                </c:pt>
                <c:pt idx="124">
                  <c:v>39492</c:v>
                </c:pt>
                <c:pt idx="125">
                  <c:v>39493</c:v>
                </c:pt>
                <c:pt idx="126">
                  <c:v>39496</c:v>
                </c:pt>
                <c:pt idx="127">
                  <c:v>39497</c:v>
                </c:pt>
                <c:pt idx="128">
                  <c:v>39498</c:v>
                </c:pt>
                <c:pt idx="129">
                  <c:v>39499</c:v>
                </c:pt>
                <c:pt idx="130">
                  <c:v>39500</c:v>
                </c:pt>
                <c:pt idx="131">
                  <c:v>39503</c:v>
                </c:pt>
                <c:pt idx="132">
                  <c:v>39504</c:v>
                </c:pt>
                <c:pt idx="133">
                  <c:v>39505</c:v>
                </c:pt>
                <c:pt idx="134">
                  <c:v>39506</c:v>
                </c:pt>
                <c:pt idx="135">
                  <c:v>39507</c:v>
                </c:pt>
                <c:pt idx="136">
                  <c:v>39510</c:v>
                </c:pt>
                <c:pt idx="137">
                  <c:v>39511</c:v>
                </c:pt>
                <c:pt idx="138">
                  <c:v>39512</c:v>
                </c:pt>
                <c:pt idx="139">
                  <c:v>39513</c:v>
                </c:pt>
                <c:pt idx="140">
                  <c:v>39514</c:v>
                </c:pt>
                <c:pt idx="141">
                  <c:v>39517</c:v>
                </c:pt>
                <c:pt idx="142">
                  <c:v>39518</c:v>
                </c:pt>
                <c:pt idx="143">
                  <c:v>39519</c:v>
                </c:pt>
                <c:pt idx="144">
                  <c:v>39520</c:v>
                </c:pt>
                <c:pt idx="145">
                  <c:v>39521</c:v>
                </c:pt>
                <c:pt idx="146">
                  <c:v>39524</c:v>
                </c:pt>
                <c:pt idx="147">
                  <c:v>39525</c:v>
                </c:pt>
                <c:pt idx="148">
                  <c:v>39526</c:v>
                </c:pt>
                <c:pt idx="149">
                  <c:v>39527</c:v>
                </c:pt>
                <c:pt idx="150">
                  <c:v>39528</c:v>
                </c:pt>
                <c:pt idx="151">
                  <c:v>39531</c:v>
                </c:pt>
                <c:pt idx="152">
                  <c:v>39532</c:v>
                </c:pt>
                <c:pt idx="153">
                  <c:v>39533</c:v>
                </c:pt>
                <c:pt idx="154">
                  <c:v>39534</c:v>
                </c:pt>
                <c:pt idx="155">
                  <c:v>39535</c:v>
                </c:pt>
                <c:pt idx="156">
                  <c:v>39538</c:v>
                </c:pt>
                <c:pt idx="157">
                  <c:v>39539</c:v>
                </c:pt>
                <c:pt idx="158">
                  <c:v>39540</c:v>
                </c:pt>
                <c:pt idx="159">
                  <c:v>39541</c:v>
                </c:pt>
                <c:pt idx="160">
                  <c:v>39542</c:v>
                </c:pt>
                <c:pt idx="161">
                  <c:v>39545</c:v>
                </c:pt>
                <c:pt idx="162">
                  <c:v>39546</c:v>
                </c:pt>
                <c:pt idx="163">
                  <c:v>39547</c:v>
                </c:pt>
                <c:pt idx="164">
                  <c:v>39548</c:v>
                </c:pt>
                <c:pt idx="165">
                  <c:v>39549</c:v>
                </c:pt>
                <c:pt idx="166">
                  <c:v>39552</c:v>
                </c:pt>
                <c:pt idx="167">
                  <c:v>39553</c:v>
                </c:pt>
                <c:pt idx="168">
                  <c:v>39554</c:v>
                </c:pt>
                <c:pt idx="169">
                  <c:v>39555</c:v>
                </c:pt>
                <c:pt idx="170">
                  <c:v>39556</c:v>
                </c:pt>
                <c:pt idx="171">
                  <c:v>39559</c:v>
                </c:pt>
                <c:pt idx="172">
                  <c:v>39560</c:v>
                </c:pt>
                <c:pt idx="173">
                  <c:v>39561</c:v>
                </c:pt>
                <c:pt idx="174">
                  <c:v>39562</c:v>
                </c:pt>
                <c:pt idx="175">
                  <c:v>39563</c:v>
                </c:pt>
                <c:pt idx="176">
                  <c:v>39566</c:v>
                </c:pt>
                <c:pt idx="177">
                  <c:v>39567</c:v>
                </c:pt>
                <c:pt idx="178">
                  <c:v>39568</c:v>
                </c:pt>
                <c:pt idx="179">
                  <c:v>39569</c:v>
                </c:pt>
                <c:pt idx="180">
                  <c:v>39570</c:v>
                </c:pt>
                <c:pt idx="181">
                  <c:v>39573</c:v>
                </c:pt>
                <c:pt idx="182">
                  <c:v>39574</c:v>
                </c:pt>
                <c:pt idx="183">
                  <c:v>39575</c:v>
                </c:pt>
                <c:pt idx="184">
                  <c:v>39576</c:v>
                </c:pt>
                <c:pt idx="185">
                  <c:v>39577</c:v>
                </c:pt>
                <c:pt idx="186">
                  <c:v>39580</c:v>
                </c:pt>
                <c:pt idx="187">
                  <c:v>39581</c:v>
                </c:pt>
                <c:pt idx="188">
                  <c:v>39582</c:v>
                </c:pt>
                <c:pt idx="189">
                  <c:v>39583</c:v>
                </c:pt>
                <c:pt idx="190">
                  <c:v>39584</c:v>
                </c:pt>
                <c:pt idx="191">
                  <c:v>39587</c:v>
                </c:pt>
                <c:pt idx="192">
                  <c:v>39588</c:v>
                </c:pt>
                <c:pt idx="193">
                  <c:v>39589</c:v>
                </c:pt>
                <c:pt idx="194">
                  <c:v>39590</c:v>
                </c:pt>
                <c:pt idx="195">
                  <c:v>39591</c:v>
                </c:pt>
                <c:pt idx="196">
                  <c:v>39594</c:v>
                </c:pt>
                <c:pt idx="197">
                  <c:v>39595</c:v>
                </c:pt>
                <c:pt idx="198">
                  <c:v>39596</c:v>
                </c:pt>
                <c:pt idx="199">
                  <c:v>39597</c:v>
                </c:pt>
                <c:pt idx="200">
                  <c:v>39598</c:v>
                </c:pt>
                <c:pt idx="201">
                  <c:v>39601</c:v>
                </c:pt>
                <c:pt idx="202">
                  <c:v>39602</c:v>
                </c:pt>
                <c:pt idx="203">
                  <c:v>39603</c:v>
                </c:pt>
                <c:pt idx="204">
                  <c:v>39604</c:v>
                </c:pt>
                <c:pt idx="205">
                  <c:v>39605</c:v>
                </c:pt>
                <c:pt idx="206">
                  <c:v>39608</c:v>
                </c:pt>
                <c:pt idx="207">
                  <c:v>39609</c:v>
                </c:pt>
                <c:pt idx="208">
                  <c:v>39610</c:v>
                </c:pt>
                <c:pt idx="209">
                  <c:v>39611</c:v>
                </c:pt>
                <c:pt idx="210">
                  <c:v>39612</c:v>
                </c:pt>
                <c:pt idx="211">
                  <c:v>39615</c:v>
                </c:pt>
                <c:pt idx="212">
                  <c:v>39616</c:v>
                </c:pt>
                <c:pt idx="213">
                  <c:v>39617</c:v>
                </c:pt>
                <c:pt idx="214">
                  <c:v>39618</c:v>
                </c:pt>
                <c:pt idx="215">
                  <c:v>39619</c:v>
                </c:pt>
                <c:pt idx="216">
                  <c:v>39622</c:v>
                </c:pt>
                <c:pt idx="217">
                  <c:v>39623</c:v>
                </c:pt>
                <c:pt idx="218">
                  <c:v>39624</c:v>
                </c:pt>
                <c:pt idx="219">
                  <c:v>39625</c:v>
                </c:pt>
                <c:pt idx="220">
                  <c:v>39626</c:v>
                </c:pt>
                <c:pt idx="221">
                  <c:v>39629</c:v>
                </c:pt>
                <c:pt idx="222">
                  <c:v>39630</c:v>
                </c:pt>
                <c:pt idx="223">
                  <c:v>39631</c:v>
                </c:pt>
                <c:pt idx="224">
                  <c:v>39632</c:v>
                </c:pt>
                <c:pt idx="225">
                  <c:v>39633</c:v>
                </c:pt>
                <c:pt idx="226">
                  <c:v>39636</c:v>
                </c:pt>
                <c:pt idx="227">
                  <c:v>39637</c:v>
                </c:pt>
                <c:pt idx="228">
                  <c:v>39638</c:v>
                </c:pt>
                <c:pt idx="229">
                  <c:v>39639</c:v>
                </c:pt>
                <c:pt idx="230">
                  <c:v>39640</c:v>
                </c:pt>
                <c:pt idx="231">
                  <c:v>39643</c:v>
                </c:pt>
                <c:pt idx="232">
                  <c:v>39644</c:v>
                </c:pt>
                <c:pt idx="233">
                  <c:v>39645</c:v>
                </c:pt>
                <c:pt idx="234">
                  <c:v>39646</c:v>
                </c:pt>
                <c:pt idx="235">
                  <c:v>39647</c:v>
                </c:pt>
                <c:pt idx="236">
                  <c:v>39650</c:v>
                </c:pt>
                <c:pt idx="237">
                  <c:v>39651</c:v>
                </c:pt>
                <c:pt idx="238">
                  <c:v>39652</c:v>
                </c:pt>
                <c:pt idx="239">
                  <c:v>39653</c:v>
                </c:pt>
                <c:pt idx="240">
                  <c:v>39654</c:v>
                </c:pt>
                <c:pt idx="241">
                  <c:v>39657</c:v>
                </c:pt>
                <c:pt idx="242">
                  <c:v>39658</c:v>
                </c:pt>
                <c:pt idx="243">
                  <c:v>39659</c:v>
                </c:pt>
                <c:pt idx="244">
                  <c:v>39660</c:v>
                </c:pt>
                <c:pt idx="245">
                  <c:v>39661</c:v>
                </c:pt>
                <c:pt idx="246">
                  <c:v>39664</c:v>
                </c:pt>
                <c:pt idx="247">
                  <c:v>39665</c:v>
                </c:pt>
                <c:pt idx="248">
                  <c:v>39666</c:v>
                </c:pt>
                <c:pt idx="249">
                  <c:v>39667</c:v>
                </c:pt>
                <c:pt idx="250">
                  <c:v>39668</c:v>
                </c:pt>
                <c:pt idx="251">
                  <c:v>39671</c:v>
                </c:pt>
                <c:pt idx="252">
                  <c:v>39672</c:v>
                </c:pt>
                <c:pt idx="253">
                  <c:v>39673</c:v>
                </c:pt>
                <c:pt idx="254">
                  <c:v>39674</c:v>
                </c:pt>
                <c:pt idx="255">
                  <c:v>39675</c:v>
                </c:pt>
                <c:pt idx="256">
                  <c:v>39678</c:v>
                </c:pt>
                <c:pt idx="257">
                  <c:v>39679</c:v>
                </c:pt>
                <c:pt idx="258">
                  <c:v>39680</c:v>
                </c:pt>
                <c:pt idx="259">
                  <c:v>39681</c:v>
                </c:pt>
                <c:pt idx="260">
                  <c:v>39682</c:v>
                </c:pt>
                <c:pt idx="261">
                  <c:v>39685</c:v>
                </c:pt>
                <c:pt idx="262">
                  <c:v>39686</c:v>
                </c:pt>
                <c:pt idx="263">
                  <c:v>39687</c:v>
                </c:pt>
                <c:pt idx="264">
                  <c:v>39688</c:v>
                </c:pt>
                <c:pt idx="265">
                  <c:v>39689</c:v>
                </c:pt>
                <c:pt idx="266">
                  <c:v>39692</c:v>
                </c:pt>
                <c:pt idx="267">
                  <c:v>39693</c:v>
                </c:pt>
                <c:pt idx="268">
                  <c:v>39694</c:v>
                </c:pt>
                <c:pt idx="269">
                  <c:v>39695</c:v>
                </c:pt>
                <c:pt idx="270">
                  <c:v>39696</c:v>
                </c:pt>
                <c:pt idx="271">
                  <c:v>39699</c:v>
                </c:pt>
                <c:pt idx="272">
                  <c:v>39700</c:v>
                </c:pt>
                <c:pt idx="273">
                  <c:v>39701</c:v>
                </c:pt>
                <c:pt idx="274">
                  <c:v>39702</c:v>
                </c:pt>
                <c:pt idx="275">
                  <c:v>39703</c:v>
                </c:pt>
                <c:pt idx="276">
                  <c:v>39706</c:v>
                </c:pt>
                <c:pt idx="277">
                  <c:v>39707</c:v>
                </c:pt>
                <c:pt idx="278">
                  <c:v>39708</c:v>
                </c:pt>
                <c:pt idx="279">
                  <c:v>39709</c:v>
                </c:pt>
                <c:pt idx="280">
                  <c:v>39710</c:v>
                </c:pt>
                <c:pt idx="281">
                  <c:v>39713</c:v>
                </c:pt>
                <c:pt idx="282">
                  <c:v>39714</c:v>
                </c:pt>
                <c:pt idx="283">
                  <c:v>39715</c:v>
                </c:pt>
                <c:pt idx="284">
                  <c:v>39716</c:v>
                </c:pt>
                <c:pt idx="285">
                  <c:v>39717</c:v>
                </c:pt>
                <c:pt idx="286">
                  <c:v>39720</c:v>
                </c:pt>
                <c:pt idx="287">
                  <c:v>39721</c:v>
                </c:pt>
                <c:pt idx="288">
                  <c:v>39722</c:v>
                </c:pt>
                <c:pt idx="289">
                  <c:v>39723</c:v>
                </c:pt>
                <c:pt idx="290">
                  <c:v>39724</c:v>
                </c:pt>
                <c:pt idx="291">
                  <c:v>39727</c:v>
                </c:pt>
                <c:pt idx="292">
                  <c:v>39728</c:v>
                </c:pt>
                <c:pt idx="293">
                  <c:v>39729</c:v>
                </c:pt>
                <c:pt idx="294">
                  <c:v>39730</c:v>
                </c:pt>
                <c:pt idx="295">
                  <c:v>39731</c:v>
                </c:pt>
                <c:pt idx="296">
                  <c:v>39734</c:v>
                </c:pt>
                <c:pt idx="297">
                  <c:v>39735</c:v>
                </c:pt>
                <c:pt idx="298">
                  <c:v>39736</c:v>
                </c:pt>
                <c:pt idx="299">
                  <c:v>39737</c:v>
                </c:pt>
                <c:pt idx="300">
                  <c:v>39738</c:v>
                </c:pt>
                <c:pt idx="301">
                  <c:v>39741</c:v>
                </c:pt>
                <c:pt idx="302">
                  <c:v>39742</c:v>
                </c:pt>
                <c:pt idx="303">
                  <c:v>39743</c:v>
                </c:pt>
                <c:pt idx="304">
                  <c:v>39744</c:v>
                </c:pt>
                <c:pt idx="305">
                  <c:v>39745</c:v>
                </c:pt>
                <c:pt idx="306">
                  <c:v>39748</c:v>
                </c:pt>
                <c:pt idx="307">
                  <c:v>39749</c:v>
                </c:pt>
                <c:pt idx="308">
                  <c:v>39750</c:v>
                </c:pt>
                <c:pt idx="309">
                  <c:v>39751</c:v>
                </c:pt>
                <c:pt idx="310">
                  <c:v>39752</c:v>
                </c:pt>
                <c:pt idx="311">
                  <c:v>39755</c:v>
                </c:pt>
                <c:pt idx="312">
                  <c:v>39756</c:v>
                </c:pt>
                <c:pt idx="313">
                  <c:v>39757</c:v>
                </c:pt>
                <c:pt idx="314">
                  <c:v>39758</c:v>
                </c:pt>
                <c:pt idx="315">
                  <c:v>39759</c:v>
                </c:pt>
                <c:pt idx="316">
                  <c:v>39762</c:v>
                </c:pt>
                <c:pt idx="317">
                  <c:v>39763</c:v>
                </c:pt>
                <c:pt idx="318">
                  <c:v>39764</c:v>
                </c:pt>
                <c:pt idx="319">
                  <c:v>39765</c:v>
                </c:pt>
                <c:pt idx="320">
                  <c:v>39766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39776</c:v>
                </c:pt>
                <c:pt idx="327">
                  <c:v>39777</c:v>
                </c:pt>
                <c:pt idx="328">
                  <c:v>39778</c:v>
                </c:pt>
                <c:pt idx="329">
                  <c:v>39779</c:v>
                </c:pt>
                <c:pt idx="330">
                  <c:v>39780</c:v>
                </c:pt>
                <c:pt idx="331">
                  <c:v>39783</c:v>
                </c:pt>
                <c:pt idx="332">
                  <c:v>39784</c:v>
                </c:pt>
                <c:pt idx="333">
                  <c:v>39785</c:v>
                </c:pt>
                <c:pt idx="334">
                  <c:v>39786</c:v>
                </c:pt>
                <c:pt idx="335">
                  <c:v>39787</c:v>
                </c:pt>
                <c:pt idx="336">
                  <c:v>39790</c:v>
                </c:pt>
                <c:pt idx="337">
                  <c:v>39791</c:v>
                </c:pt>
                <c:pt idx="338">
                  <c:v>39792</c:v>
                </c:pt>
                <c:pt idx="339">
                  <c:v>39793</c:v>
                </c:pt>
                <c:pt idx="340">
                  <c:v>39794</c:v>
                </c:pt>
                <c:pt idx="341">
                  <c:v>39797</c:v>
                </c:pt>
                <c:pt idx="342">
                  <c:v>39798</c:v>
                </c:pt>
                <c:pt idx="343">
                  <c:v>39799</c:v>
                </c:pt>
                <c:pt idx="344">
                  <c:v>39800</c:v>
                </c:pt>
                <c:pt idx="345">
                  <c:v>39801</c:v>
                </c:pt>
                <c:pt idx="346">
                  <c:v>39804</c:v>
                </c:pt>
                <c:pt idx="347">
                  <c:v>39805</c:v>
                </c:pt>
                <c:pt idx="348">
                  <c:v>39806</c:v>
                </c:pt>
                <c:pt idx="349">
                  <c:v>39807</c:v>
                </c:pt>
                <c:pt idx="350">
                  <c:v>39808</c:v>
                </c:pt>
                <c:pt idx="351">
                  <c:v>39811</c:v>
                </c:pt>
                <c:pt idx="352">
                  <c:v>39812</c:v>
                </c:pt>
                <c:pt idx="353">
                  <c:v>39813</c:v>
                </c:pt>
                <c:pt idx="354">
                  <c:v>39814</c:v>
                </c:pt>
                <c:pt idx="355">
                  <c:v>39815</c:v>
                </c:pt>
                <c:pt idx="356">
                  <c:v>39818</c:v>
                </c:pt>
                <c:pt idx="357">
                  <c:v>39819</c:v>
                </c:pt>
                <c:pt idx="358">
                  <c:v>39820</c:v>
                </c:pt>
                <c:pt idx="359">
                  <c:v>39821</c:v>
                </c:pt>
                <c:pt idx="360">
                  <c:v>39822</c:v>
                </c:pt>
                <c:pt idx="361">
                  <c:v>39825</c:v>
                </c:pt>
                <c:pt idx="362">
                  <c:v>39826</c:v>
                </c:pt>
                <c:pt idx="363">
                  <c:v>39827</c:v>
                </c:pt>
                <c:pt idx="364">
                  <c:v>39828</c:v>
                </c:pt>
                <c:pt idx="365">
                  <c:v>39829</c:v>
                </c:pt>
                <c:pt idx="366">
                  <c:v>39832</c:v>
                </c:pt>
                <c:pt idx="367">
                  <c:v>39833</c:v>
                </c:pt>
                <c:pt idx="368">
                  <c:v>39834</c:v>
                </c:pt>
                <c:pt idx="369">
                  <c:v>39835</c:v>
                </c:pt>
                <c:pt idx="370">
                  <c:v>39836</c:v>
                </c:pt>
                <c:pt idx="371">
                  <c:v>39839</c:v>
                </c:pt>
                <c:pt idx="372">
                  <c:v>39840</c:v>
                </c:pt>
                <c:pt idx="373">
                  <c:v>39841</c:v>
                </c:pt>
                <c:pt idx="374">
                  <c:v>39842</c:v>
                </c:pt>
                <c:pt idx="375">
                  <c:v>39843</c:v>
                </c:pt>
                <c:pt idx="376">
                  <c:v>39846</c:v>
                </c:pt>
                <c:pt idx="377">
                  <c:v>39847</c:v>
                </c:pt>
                <c:pt idx="378">
                  <c:v>39848</c:v>
                </c:pt>
                <c:pt idx="379">
                  <c:v>39849</c:v>
                </c:pt>
                <c:pt idx="380">
                  <c:v>39850</c:v>
                </c:pt>
                <c:pt idx="381">
                  <c:v>39853</c:v>
                </c:pt>
                <c:pt idx="382">
                  <c:v>39854</c:v>
                </c:pt>
                <c:pt idx="383">
                  <c:v>39855</c:v>
                </c:pt>
                <c:pt idx="384">
                  <c:v>39856</c:v>
                </c:pt>
                <c:pt idx="385">
                  <c:v>39857</c:v>
                </c:pt>
                <c:pt idx="386">
                  <c:v>39860</c:v>
                </c:pt>
                <c:pt idx="387">
                  <c:v>39861</c:v>
                </c:pt>
                <c:pt idx="388">
                  <c:v>39862</c:v>
                </c:pt>
                <c:pt idx="389">
                  <c:v>39863</c:v>
                </c:pt>
                <c:pt idx="390">
                  <c:v>39864</c:v>
                </c:pt>
                <c:pt idx="391">
                  <c:v>39867</c:v>
                </c:pt>
                <c:pt idx="392">
                  <c:v>39868</c:v>
                </c:pt>
                <c:pt idx="393">
                  <c:v>39869</c:v>
                </c:pt>
                <c:pt idx="394">
                  <c:v>39870</c:v>
                </c:pt>
                <c:pt idx="395">
                  <c:v>39871</c:v>
                </c:pt>
                <c:pt idx="396">
                  <c:v>39874</c:v>
                </c:pt>
                <c:pt idx="397">
                  <c:v>39875</c:v>
                </c:pt>
                <c:pt idx="398">
                  <c:v>39876</c:v>
                </c:pt>
                <c:pt idx="399">
                  <c:v>39877</c:v>
                </c:pt>
                <c:pt idx="400">
                  <c:v>39878</c:v>
                </c:pt>
                <c:pt idx="401">
                  <c:v>39881</c:v>
                </c:pt>
                <c:pt idx="402">
                  <c:v>39882</c:v>
                </c:pt>
                <c:pt idx="403">
                  <c:v>39883</c:v>
                </c:pt>
                <c:pt idx="404">
                  <c:v>39884</c:v>
                </c:pt>
                <c:pt idx="405">
                  <c:v>39885</c:v>
                </c:pt>
                <c:pt idx="406">
                  <c:v>39888</c:v>
                </c:pt>
                <c:pt idx="407">
                  <c:v>39889</c:v>
                </c:pt>
                <c:pt idx="408">
                  <c:v>39890</c:v>
                </c:pt>
                <c:pt idx="409">
                  <c:v>39891</c:v>
                </c:pt>
                <c:pt idx="410">
                  <c:v>39892</c:v>
                </c:pt>
                <c:pt idx="411">
                  <c:v>39895</c:v>
                </c:pt>
                <c:pt idx="412">
                  <c:v>39896</c:v>
                </c:pt>
                <c:pt idx="413">
                  <c:v>39897</c:v>
                </c:pt>
                <c:pt idx="414">
                  <c:v>39898</c:v>
                </c:pt>
                <c:pt idx="415">
                  <c:v>39899</c:v>
                </c:pt>
                <c:pt idx="416">
                  <c:v>39902</c:v>
                </c:pt>
                <c:pt idx="417">
                  <c:v>39903</c:v>
                </c:pt>
                <c:pt idx="418">
                  <c:v>39904</c:v>
                </c:pt>
                <c:pt idx="419">
                  <c:v>39905</c:v>
                </c:pt>
                <c:pt idx="420">
                  <c:v>39906</c:v>
                </c:pt>
                <c:pt idx="421">
                  <c:v>39909</c:v>
                </c:pt>
                <c:pt idx="422">
                  <c:v>39910</c:v>
                </c:pt>
                <c:pt idx="423">
                  <c:v>39911</c:v>
                </c:pt>
                <c:pt idx="424">
                  <c:v>39912</c:v>
                </c:pt>
                <c:pt idx="425">
                  <c:v>39913</c:v>
                </c:pt>
                <c:pt idx="426">
                  <c:v>39916</c:v>
                </c:pt>
                <c:pt idx="427">
                  <c:v>39917</c:v>
                </c:pt>
                <c:pt idx="428">
                  <c:v>39918</c:v>
                </c:pt>
                <c:pt idx="429">
                  <c:v>39919</c:v>
                </c:pt>
                <c:pt idx="430">
                  <c:v>39920</c:v>
                </c:pt>
                <c:pt idx="431">
                  <c:v>39923</c:v>
                </c:pt>
                <c:pt idx="432">
                  <c:v>39924</c:v>
                </c:pt>
                <c:pt idx="433">
                  <c:v>39925</c:v>
                </c:pt>
                <c:pt idx="434">
                  <c:v>39926</c:v>
                </c:pt>
                <c:pt idx="435">
                  <c:v>39927</c:v>
                </c:pt>
                <c:pt idx="436">
                  <c:v>39930</c:v>
                </c:pt>
                <c:pt idx="437">
                  <c:v>39931</c:v>
                </c:pt>
                <c:pt idx="438">
                  <c:v>39932</c:v>
                </c:pt>
                <c:pt idx="439">
                  <c:v>39933</c:v>
                </c:pt>
                <c:pt idx="440">
                  <c:v>39934</c:v>
                </c:pt>
                <c:pt idx="441">
                  <c:v>39937</c:v>
                </c:pt>
                <c:pt idx="442">
                  <c:v>39938</c:v>
                </c:pt>
                <c:pt idx="443">
                  <c:v>39939</c:v>
                </c:pt>
                <c:pt idx="444">
                  <c:v>39940</c:v>
                </c:pt>
                <c:pt idx="445">
                  <c:v>39941</c:v>
                </c:pt>
                <c:pt idx="446">
                  <c:v>39944</c:v>
                </c:pt>
                <c:pt idx="447">
                  <c:v>39945</c:v>
                </c:pt>
                <c:pt idx="448">
                  <c:v>39946</c:v>
                </c:pt>
                <c:pt idx="449">
                  <c:v>39947</c:v>
                </c:pt>
                <c:pt idx="450">
                  <c:v>39948</c:v>
                </c:pt>
                <c:pt idx="451">
                  <c:v>39951</c:v>
                </c:pt>
                <c:pt idx="452">
                  <c:v>39952</c:v>
                </c:pt>
                <c:pt idx="453">
                  <c:v>39953</c:v>
                </c:pt>
                <c:pt idx="454">
                  <c:v>39954</c:v>
                </c:pt>
                <c:pt idx="455">
                  <c:v>39955</c:v>
                </c:pt>
                <c:pt idx="456">
                  <c:v>39958</c:v>
                </c:pt>
                <c:pt idx="457">
                  <c:v>39959</c:v>
                </c:pt>
                <c:pt idx="458">
                  <c:v>39960</c:v>
                </c:pt>
                <c:pt idx="459">
                  <c:v>39961</c:v>
                </c:pt>
                <c:pt idx="460">
                  <c:v>39962</c:v>
                </c:pt>
                <c:pt idx="461">
                  <c:v>39965</c:v>
                </c:pt>
                <c:pt idx="462">
                  <c:v>39966</c:v>
                </c:pt>
                <c:pt idx="463">
                  <c:v>39967</c:v>
                </c:pt>
                <c:pt idx="464">
                  <c:v>39968</c:v>
                </c:pt>
                <c:pt idx="465">
                  <c:v>39969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39979</c:v>
                </c:pt>
                <c:pt idx="472">
                  <c:v>39980</c:v>
                </c:pt>
                <c:pt idx="473">
                  <c:v>39981</c:v>
                </c:pt>
                <c:pt idx="474">
                  <c:v>39982</c:v>
                </c:pt>
                <c:pt idx="475">
                  <c:v>39983</c:v>
                </c:pt>
                <c:pt idx="476">
                  <c:v>39986</c:v>
                </c:pt>
                <c:pt idx="477">
                  <c:v>39987</c:v>
                </c:pt>
                <c:pt idx="478">
                  <c:v>39988</c:v>
                </c:pt>
                <c:pt idx="479">
                  <c:v>39989</c:v>
                </c:pt>
                <c:pt idx="480">
                  <c:v>39990</c:v>
                </c:pt>
                <c:pt idx="481">
                  <c:v>39993</c:v>
                </c:pt>
                <c:pt idx="482">
                  <c:v>39994</c:v>
                </c:pt>
                <c:pt idx="483">
                  <c:v>39995</c:v>
                </c:pt>
                <c:pt idx="484">
                  <c:v>39996</c:v>
                </c:pt>
                <c:pt idx="485">
                  <c:v>39997</c:v>
                </c:pt>
                <c:pt idx="486">
                  <c:v>40000</c:v>
                </c:pt>
                <c:pt idx="487">
                  <c:v>40001</c:v>
                </c:pt>
                <c:pt idx="488">
                  <c:v>40002</c:v>
                </c:pt>
                <c:pt idx="489">
                  <c:v>40003</c:v>
                </c:pt>
                <c:pt idx="490">
                  <c:v>40004</c:v>
                </c:pt>
                <c:pt idx="491">
                  <c:v>40007</c:v>
                </c:pt>
                <c:pt idx="492">
                  <c:v>40008</c:v>
                </c:pt>
                <c:pt idx="493">
                  <c:v>40009</c:v>
                </c:pt>
                <c:pt idx="494">
                  <c:v>40010</c:v>
                </c:pt>
                <c:pt idx="495">
                  <c:v>40011</c:v>
                </c:pt>
                <c:pt idx="496">
                  <c:v>40014</c:v>
                </c:pt>
                <c:pt idx="497">
                  <c:v>40015</c:v>
                </c:pt>
                <c:pt idx="498">
                  <c:v>40016</c:v>
                </c:pt>
                <c:pt idx="499">
                  <c:v>40017</c:v>
                </c:pt>
                <c:pt idx="500">
                  <c:v>40018</c:v>
                </c:pt>
                <c:pt idx="501">
                  <c:v>40021</c:v>
                </c:pt>
                <c:pt idx="502">
                  <c:v>40022</c:v>
                </c:pt>
                <c:pt idx="503">
                  <c:v>40023</c:v>
                </c:pt>
                <c:pt idx="504">
                  <c:v>40024</c:v>
                </c:pt>
                <c:pt idx="505">
                  <c:v>40025</c:v>
                </c:pt>
                <c:pt idx="506">
                  <c:v>40028</c:v>
                </c:pt>
                <c:pt idx="507">
                  <c:v>40029</c:v>
                </c:pt>
                <c:pt idx="508">
                  <c:v>40030</c:v>
                </c:pt>
                <c:pt idx="509">
                  <c:v>40031</c:v>
                </c:pt>
                <c:pt idx="510">
                  <c:v>40032</c:v>
                </c:pt>
                <c:pt idx="511">
                  <c:v>40035</c:v>
                </c:pt>
                <c:pt idx="512">
                  <c:v>40036</c:v>
                </c:pt>
                <c:pt idx="513">
                  <c:v>40037</c:v>
                </c:pt>
                <c:pt idx="514">
                  <c:v>40038</c:v>
                </c:pt>
                <c:pt idx="515">
                  <c:v>40039</c:v>
                </c:pt>
                <c:pt idx="516">
                  <c:v>40042</c:v>
                </c:pt>
                <c:pt idx="517">
                  <c:v>40043</c:v>
                </c:pt>
                <c:pt idx="518">
                  <c:v>40044</c:v>
                </c:pt>
                <c:pt idx="519">
                  <c:v>40045</c:v>
                </c:pt>
                <c:pt idx="520">
                  <c:v>40046</c:v>
                </c:pt>
                <c:pt idx="521">
                  <c:v>40049</c:v>
                </c:pt>
                <c:pt idx="522">
                  <c:v>40050</c:v>
                </c:pt>
                <c:pt idx="523">
                  <c:v>40051</c:v>
                </c:pt>
                <c:pt idx="524">
                  <c:v>40052</c:v>
                </c:pt>
                <c:pt idx="525">
                  <c:v>40053</c:v>
                </c:pt>
                <c:pt idx="526">
                  <c:v>40056</c:v>
                </c:pt>
                <c:pt idx="527">
                  <c:v>40057</c:v>
                </c:pt>
                <c:pt idx="528">
                  <c:v>40058</c:v>
                </c:pt>
                <c:pt idx="529">
                  <c:v>40059</c:v>
                </c:pt>
                <c:pt idx="530">
                  <c:v>40060</c:v>
                </c:pt>
                <c:pt idx="531">
                  <c:v>40063</c:v>
                </c:pt>
                <c:pt idx="532">
                  <c:v>40064</c:v>
                </c:pt>
                <c:pt idx="533">
                  <c:v>40065</c:v>
                </c:pt>
                <c:pt idx="534">
                  <c:v>40066</c:v>
                </c:pt>
                <c:pt idx="535">
                  <c:v>40067</c:v>
                </c:pt>
                <c:pt idx="536">
                  <c:v>40070</c:v>
                </c:pt>
                <c:pt idx="537">
                  <c:v>40071</c:v>
                </c:pt>
                <c:pt idx="538">
                  <c:v>40072</c:v>
                </c:pt>
                <c:pt idx="539">
                  <c:v>40073</c:v>
                </c:pt>
                <c:pt idx="540">
                  <c:v>40074</c:v>
                </c:pt>
                <c:pt idx="541">
                  <c:v>40077</c:v>
                </c:pt>
                <c:pt idx="542">
                  <c:v>40078</c:v>
                </c:pt>
                <c:pt idx="543">
                  <c:v>40079</c:v>
                </c:pt>
                <c:pt idx="544">
                  <c:v>40080</c:v>
                </c:pt>
                <c:pt idx="545">
                  <c:v>40081</c:v>
                </c:pt>
                <c:pt idx="546">
                  <c:v>40084</c:v>
                </c:pt>
                <c:pt idx="547">
                  <c:v>40085</c:v>
                </c:pt>
                <c:pt idx="548">
                  <c:v>40086</c:v>
                </c:pt>
                <c:pt idx="549">
                  <c:v>40087</c:v>
                </c:pt>
                <c:pt idx="550">
                  <c:v>40088</c:v>
                </c:pt>
                <c:pt idx="551">
                  <c:v>40091</c:v>
                </c:pt>
                <c:pt idx="552">
                  <c:v>40092</c:v>
                </c:pt>
                <c:pt idx="553">
                  <c:v>40093</c:v>
                </c:pt>
                <c:pt idx="554">
                  <c:v>40094</c:v>
                </c:pt>
                <c:pt idx="555">
                  <c:v>40095</c:v>
                </c:pt>
                <c:pt idx="556">
                  <c:v>40098</c:v>
                </c:pt>
                <c:pt idx="557">
                  <c:v>40099</c:v>
                </c:pt>
                <c:pt idx="558">
                  <c:v>40100</c:v>
                </c:pt>
                <c:pt idx="559">
                  <c:v>40101</c:v>
                </c:pt>
                <c:pt idx="560">
                  <c:v>40102</c:v>
                </c:pt>
                <c:pt idx="561">
                  <c:v>40105</c:v>
                </c:pt>
                <c:pt idx="562">
                  <c:v>40106</c:v>
                </c:pt>
                <c:pt idx="563">
                  <c:v>40107</c:v>
                </c:pt>
                <c:pt idx="564">
                  <c:v>40108</c:v>
                </c:pt>
                <c:pt idx="565">
                  <c:v>40109</c:v>
                </c:pt>
                <c:pt idx="566">
                  <c:v>40112</c:v>
                </c:pt>
                <c:pt idx="567">
                  <c:v>40113</c:v>
                </c:pt>
                <c:pt idx="568">
                  <c:v>40114</c:v>
                </c:pt>
                <c:pt idx="569">
                  <c:v>40115</c:v>
                </c:pt>
                <c:pt idx="570">
                  <c:v>40116</c:v>
                </c:pt>
                <c:pt idx="571">
                  <c:v>40119</c:v>
                </c:pt>
                <c:pt idx="572">
                  <c:v>40120</c:v>
                </c:pt>
                <c:pt idx="573">
                  <c:v>40121</c:v>
                </c:pt>
                <c:pt idx="574">
                  <c:v>40122</c:v>
                </c:pt>
                <c:pt idx="575">
                  <c:v>40123</c:v>
                </c:pt>
                <c:pt idx="576">
                  <c:v>40126</c:v>
                </c:pt>
                <c:pt idx="577">
                  <c:v>40127</c:v>
                </c:pt>
                <c:pt idx="578">
                  <c:v>40128</c:v>
                </c:pt>
                <c:pt idx="579">
                  <c:v>40129</c:v>
                </c:pt>
                <c:pt idx="580">
                  <c:v>40130</c:v>
                </c:pt>
                <c:pt idx="581">
                  <c:v>40133</c:v>
                </c:pt>
                <c:pt idx="582">
                  <c:v>40134</c:v>
                </c:pt>
                <c:pt idx="583">
                  <c:v>40135</c:v>
                </c:pt>
                <c:pt idx="584">
                  <c:v>40136</c:v>
                </c:pt>
                <c:pt idx="585">
                  <c:v>40137</c:v>
                </c:pt>
                <c:pt idx="586">
                  <c:v>40140</c:v>
                </c:pt>
                <c:pt idx="587">
                  <c:v>40141</c:v>
                </c:pt>
                <c:pt idx="588">
                  <c:v>40142</c:v>
                </c:pt>
                <c:pt idx="589">
                  <c:v>40143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40172</c:v>
                </c:pt>
                <c:pt idx="611">
                  <c:v>40175</c:v>
                </c:pt>
                <c:pt idx="612">
                  <c:v>40176</c:v>
                </c:pt>
                <c:pt idx="613">
                  <c:v>40177</c:v>
                </c:pt>
                <c:pt idx="614">
                  <c:v>40178</c:v>
                </c:pt>
                <c:pt idx="615">
                  <c:v>40179</c:v>
                </c:pt>
                <c:pt idx="616">
                  <c:v>40182</c:v>
                </c:pt>
                <c:pt idx="617">
                  <c:v>40183</c:v>
                </c:pt>
                <c:pt idx="618">
                  <c:v>40184</c:v>
                </c:pt>
                <c:pt idx="619">
                  <c:v>40185</c:v>
                </c:pt>
                <c:pt idx="620">
                  <c:v>40186</c:v>
                </c:pt>
                <c:pt idx="621">
                  <c:v>40189</c:v>
                </c:pt>
                <c:pt idx="622">
                  <c:v>40190</c:v>
                </c:pt>
                <c:pt idx="623">
                  <c:v>40191</c:v>
                </c:pt>
                <c:pt idx="624">
                  <c:v>40192</c:v>
                </c:pt>
                <c:pt idx="625">
                  <c:v>40193</c:v>
                </c:pt>
                <c:pt idx="626">
                  <c:v>40196</c:v>
                </c:pt>
                <c:pt idx="627">
                  <c:v>40197</c:v>
                </c:pt>
                <c:pt idx="628">
                  <c:v>40198</c:v>
                </c:pt>
                <c:pt idx="629">
                  <c:v>40199</c:v>
                </c:pt>
                <c:pt idx="630">
                  <c:v>40200</c:v>
                </c:pt>
                <c:pt idx="631">
                  <c:v>40203</c:v>
                </c:pt>
                <c:pt idx="632">
                  <c:v>40204</c:v>
                </c:pt>
                <c:pt idx="633">
                  <c:v>40205</c:v>
                </c:pt>
                <c:pt idx="634">
                  <c:v>40206</c:v>
                </c:pt>
                <c:pt idx="635">
                  <c:v>40207</c:v>
                </c:pt>
                <c:pt idx="636">
                  <c:v>40210</c:v>
                </c:pt>
                <c:pt idx="637">
                  <c:v>40211</c:v>
                </c:pt>
                <c:pt idx="638">
                  <c:v>40212</c:v>
                </c:pt>
                <c:pt idx="639">
                  <c:v>40213</c:v>
                </c:pt>
                <c:pt idx="640">
                  <c:v>40214</c:v>
                </c:pt>
                <c:pt idx="641">
                  <c:v>40217</c:v>
                </c:pt>
                <c:pt idx="642">
                  <c:v>40218</c:v>
                </c:pt>
                <c:pt idx="643">
                  <c:v>40219</c:v>
                </c:pt>
                <c:pt idx="644">
                  <c:v>40220</c:v>
                </c:pt>
                <c:pt idx="645">
                  <c:v>40221</c:v>
                </c:pt>
                <c:pt idx="646">
                  <c:v>40224</c:v>
                </c:pt>
                <c:pt idx="647">
                  <c:v>40225</c:v>
                </c:pt>
                <c:pt idx="648">
                  <c:v>40226</c:v>
                </c:pt>
                <c:pt idx="649">
                  <c:v>40227</c:v>
                </c:pt>
                <c:pt idx="650">
                  <c:v>40228</c:v>
                </c:pt>
                <c:pt idx="651">
                  <c:v>40231</c:v>
                </c:pt>
                <c:pt idx="652">
                  <c:v>40232</c:v>
                </c:pt>
                <c:pt idx="653">
                  <c:v>40233</c:v>
                </c:pt>
                <c:pt idx="654">
                  <c:v>40234</c:v>
                </c:pt>
                <c:pt idx="655">
                  <c:v>40235</c:v>
                </c:pt>
                <c:pt idx="656">
                  <c:v>40238</c:v>
                </c:pt>
                <c:pt idx="657">
                  <c:v>40239</c:v>
                </c:pt>
                <c:pt idx="658">
                  <c:v>40240</c:v>
                </c:pt>
                <c:pt idx="659">
                  <c:v>40241</c:v>
                </c:pt>
                <c:pt idx="660">
                  <c:v>40242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40252</c:v>
                </c:pt>
                <c:pt idx="667">
                  <c:v>40253</c:v>
                </c:pt>
                <c:pt idx="668">
                  <c:v>40254</c:v>
                </c:pt>
                <c:pt idx="669">
                  <c:v>40255</c:v>
                </c:pt>
                <c:pt idx="670">
                  <c:v>40256</c:v>
                </c:pt>
                <c:pt idx="671">
                  <c:v>40259</c:v>
                </c:pt>
                <c:pt idx="672">
                  <c:v>40260</c:v>
                </c:pt>
                <c:pt idx="673">
                  <c:v>40261</c:v>
                </c:pt>
                <c:pt idx="674">
                  <c:v>40262</c:v>
                </c:pt>
                <c:pt idx="675">
                  <c:v>40263</c:v>
                </c:pt>
                <c:pt idx="676">
                  <c:v>40266</c:v>
                </c:pt>
                <c:pt idx="677">
                  <c:v>40267</c:v>
                </c:pt>
                <c:pt idx="678">
                  <c:v>40268</c:v>
                </c:pt>
                <c:pt idx="679">
                  <c:v>40269</c:v>
                </c:pt>
                <c:pt idx="680">
                  <c:v>40270</c:v>
                </c:pt>
                <c:pt idx="681">
                  <c:v>40273</c:v>
                </c:pt>
                <c:pt idx="682">
                  <c:v>40274</c:v>
                </c:pt>
                <c:pt idx="683">
                  <c:v>40275</c:v>
                </c:pt>
                <c:pt idx="684">
                  <c:v>40276</c:v>
                </c:pt>
                <c:pt idx="685">
                  <c:v>40277</c:v>
                </c:pt>
                <c:pt idx="686">
                  <c:v>40280</c:v>
                </c:pt>
                <c:pt idx="687">
                  <c:v>40281</c:v>
                </c:pt>
                <c:pt idx="688">
                  <c:v>40282</c:v>
                </c:pt>
                <c:pt idx="689">
                  <c:v>40283</c:v>
                </c:pt>
                <c:pt idx="690">
                  <c:v>40284</c:v>
                </c:pt>
                <c:pt idx="691">
                  <c:v>40287</c:v>
                </c:pt>
                <c:pt idx="692">
                  <c:v>40288</c:v>
                </c:pt>
                <c:pt idx="693">
                  <c:v>40289</c:v>
                </c:pt>
                <c:pt idx="694">
                  <c:v>40290</c:v>
                </c:pt>
                <c:pt idx="695">
                  <c:v>40291</c:v>
                </c:pt>
                <c:pt idx="696">
                  <c:v>40294</c:v>
                </c:pt>
                <c:pt idx="697">
                  <c:v>40295</c:v>
                </c:pt>
                <c:pt idx="698">
                  <c:v>40296</c:v>
                </c:pt>
                <c:pt idx="699">
                  <c:v>40297</c:v>
                </c:pt>
                <c:pt idx="700">
                  <c:v>40298</c:v>
                </c:pt>
                <c:pt idx="701">
                  <c:v>40301</c:v>
                </c:pt>
                <c:pt idx="702">
                  <c:v>40302</c:v>
                </c:pt>
                <c:pt idx="703">
                  <c:v>40303</c:v>
                </c:pt>
                <c:pt idx="704">
                  <c:v>40304</c:v>
                </c:pt>
                <c:pt idx="705">
                  <c:v>40305</c:v>
                </c:pt>
                <c:pt idx="706">
                  <c:v>40308</c:v>
                </c:pt>
                <c:pt idx="707">
                  <c:v>40309</c:v>
                </c:pt>
                <c:pt idx="708">
                  <c:v>40310</c:v>
                </c:pt>
                <c:pt idx="709">
                  <c:v>40311</c:v>
                </c:pt>
                <c:pt idx="710">
                  <c:v>40312</c:v>
                </c:pt>
                <c:pt idx="711">
                  <c:v>40315</c:v>
                </c:pt>
                <c:pt idx="712">
                  <c:v>40316</c:v>
                </c:pt>
                <c:pt idx="713">
                  <c:v>40317</c:v>
                </c:pt>
                <c:pt idx="714">
                  <c:v>40318</c:v>
                </c:pt>
                <c:pt idx="715">
                  <c:v>40319</c:v>
                </c:pt>
                <c:pt idx="716">
                  <c:v>40322</c:v>
                </c:pt>
                <c:pt idx="717">
                  <c:v>40323</c:v>
                </c:pt>
                <c:pt idx="718">
                  <c:v>40324</c:v>
                </c:pt>
                <c:pt idx="719">
                  <c:v>40325</c:v>
                </c:pt>
                <c:pt idx="720">
                  <c:v>40326</c:v>
                </c:pt>
                <c:pt idx="721">
                  <c:v>40329</c:v>
                </c:pt>
                <c:pt idx="722">
                  <c:v>40330</c:v>
                </c:pt>
                <c:pt idx="723">
                  <c:v>40331</c:v>
                </c:pt>
                <c:pt idx="724">
                  <c:v>40332</c:v>
                </c:pt>
                <c:pt idx="725">
                  <c:v>40333</c:v>
                </c:pt>
                <c:pt idx="726">
                  <c:v>40336</c:v>
                </c:pt>
                <c:pt idx="727">
                  <c:v>40337</c:v>
                </c:pt>
                <c:pt idx="728">
                  <c:v>40338</c:v>
                </c:pt>
                <c:pt idx="729">
                  <c:v>40339</c:v>
                </c:pt>
                <c:pt idx="730">
                  <c:v>40340</c:v>
                </c:pt>
                <c:pt idx="731">
                  <c:v>40343</c:v>
                </c:pt>
                <c:pt idx="732">
                  <c:v>40344</c:v>
                </c:pt>
                <c:pt idx="733">
                  <c:v>40345</c:v>
                </c:pt>
                <c:pt idx="734">
                  <c:v>40346</c:v>
                </c:pt>
                <c:pt idx="735">
                  <c:v>40347</c:v>
                </c:pt>
                <c:pt idx="736">
                  <c:v>40350</c:v>
                </c:pt>
                <c:pt idx="737">
                  <c:v>40351</c:v>
                </c:pt>
                <c:pt idx="738">
                  <c:v>40352</c:v>
                </c:pt>
                <c:pt idx="739">
                  <c:v>40353</c:v>
                </c:pt>
                <c:pt idx="740">
                  <c:v>40354</c:v>
                </c:pt>
                <c:pt idx="741">
                  <c:v>40357</c:v>
                </c:pt>
                <c:pt idx="742">
                  <c:v>40358</c:v>
                </c:pt>
                <c:pt idx="743">
                  <c:v>40359</c:v>
                </c:pt>
                <c:pt idx="744">
                  <c:v>40360</c:v>
                </c:pt>
                <c:pt idx="745">
                  <c:v>40361</c:v>
                </c:pt>
                <c:pt idx="746">
                  <c:v>40364</c:v>
                </c:pt>
                <c:pt idx="747">
                  <c:v>40365</c:v>
                </c:pt>
                <c:pt idx="748">
                  <c:v>40366</c:v>
                </c:pt>
                <c:pt idx="749">
                  <c:v>40367</c:v>
                </c:pt>
                <c:pt idx="750">
                  <c:v>40368</c:v>
                </c:pt>
                <c:pt idx="751">
                  <c:v>40371</c:v>
                </c:pt>
                <c:pt idx="752">
                  <c:v>40372</c:v>
                </c:pt>
                <c:pt idx="753">
                  <c:v>40373</c:v>
                </c:pt>
                <c:pt idx="754">
                  <c:v>40374</c:v>
                </c:pt>
                <c:pt idx="755">
                  <c:v>40375</c:v>
                </c:pt>
                <c:pt idx="756">
                  <c:v>40378</c:v>
                </c:pt>
                <c:pt idx="757">
                  <c:v>40379</c:v>
                </c:pt>
                <c:pt idx="758">
                  <c:v>40380</c:v>
                </c:pt>
                <c:pt idx="759">
                  <c:v>40381</c:v>
                </c:pt>
                <c:pt idx="760">
                  <c:v>40382</c:v>
                </c:pt>
                <c:pt idx="761">
                  <c:v>40385</c:v>
                </c:pt>
                <c:pt idx="762">
                  <c:v>40386</c:v>
                </c:pt>
                <c:pt idx="763">
                  <c:v>40387</c:v>
                </c:pt>
                <c:pt idx="764">
                  <c:v>40388</c:v>
                </c:pt>
                <c:pt idx="765">
                  <c:v>40389</c:v>
                </c:pt>
                <c:pt idx="766">
                  <c:v>40392</c:v>
                </c:pt>
                <c:pt idx="767">
                  <c:v>40393</c:v>
                </c:pt>
                <c:pt idx="768">
                  <c:v>40394</c:v>
                </c:pt>
                <c:pt idx="769">
                  <c:v>40395</c:v>
                </c:pt>
                <c:pt idx="770">
                  <c:v>40396</c:v>
                </c:pt>
                <c:pt idx="771">
                  <c:v>40399</c:v>
                </c:pt>
                <c:pt idx="772">
                  <c:v>40400</c:v>
                </c:pt>
                <c:pt idx="773">
                  <c:v>40401</c:v>
                </c:pt>
                <c:pt idx="774">
                  <c:v>40402</c:v>
                </c:pt>
                <c:pt idx="775">
                  <c:v>40403</c:v>
                </c:pt>
                <c:pt idx="776">
                  <c:v>40406</c:v>
                </c:pt>
                <c:pt idx="777">
                  <c:v>40407</c:v>
                </c:pt>
                <c:pt idx="778">
                  <c:v>40408</c:v>
                </c:pt>
                <c:pt idx="779">
                  <c:v>40409</c:v>
                </c:pt>
                <c:pt idx="780">
                  <c:v>40410</c:v>
                </c:pt>
                <c:pt idx="781">
                  <c:v>40413</c:v>
                </c:pt>
                <c:pt idx="782">
                  <c:v>40414</c:v>
                </c:pt>
                <c:pt idx="783">
                  <c:v>40415</c:v>
                </c:pt>
                <c:pt idx="784">
                  <c:v>40416</c:v>
                </c:pt>
                <c:pt idx="785">
                  <c:v>40417</c:v>
                </c:pt>
                <c:pt idx="786">
                  <c:v>40420</c:v>
                </c:pt>
                <c:pt idx="787">
                  <c:v>40421</c:v>
                </c:pt>
                <c:pt idx="788">
                  <c:v>40422</c:v>
                </c:pt>
                <c:pt idx="789">
                  <c:v>40423</c:v>
                </c:pt>
                <c:pt idx="790">
                  <c:v>40424</c:v>
                </c:pt>
                <c:pt idx="791">
                  <c:v>40427</c:v>
                </c:pt>
                <c:pt idx="792">
                  <c:v>40428</c:v>
                </c:pt>
                <c:pt idx="793">
                  <c:v>40429</c:v>
                </c:pt>
                <c:pt idx="794">
                  <c:v>40430</c:v>
                </c:pt>
                <c:pt idx="795">
                  <c:v>40431</c:v>
                </c:pt>
                <c:pt idx="796">
                  <c:v>40434</c:v>
                </c:pt>
                <c:pt idx="797">
                  <c:v>40435</c:v>
                </c:pt>
                <c:pt idx="798">
                  <c:v>40436</c:v>
                </c:pt>
                <c:pt idx="799">
                  <c:v>40437</c:v>
                </c:pt>
                <c:pt idx="800">
                  <c:v>40438</c:v>
                </c:pt>
                <c:pt idx="801">
                  <c:v>40441</c:v>
                </c:pt>
                <c:pt idx="802">
                  <c:v>40442</c:v>
                </c:pt>
                <c:pt idx="803">
                  <c:v>40443</c:v>
                </c:pt>
                <c:pt idx="804">
                  <c:v>40444</c:v>
                </c:pt>
                <c:pt idx="805">
                  <c:v>40445</c:v>
                </c:pt>
                <c:pt idx="806">
                  <c:v>40448</c:v>
                </c:pt>
                <c:pt idx="807">
                  <c:v>40449</c:v>
                </c:pt>
                <c:pt idx="808">
                  <c:v>40450</c:v>
                </c:pt>
                <c:pt idx="809">
                  <c:v>40451</c:v>
                </c:pt>
                <c:pt idx="810">
                  <c:v>40452</c:v>
                </c:pt>
                <c:pt idx="811">
                  <c:v>40455</c:v>
                </c:pt>
                <c:pt idx="812">
                  <c:v>40456</c:v>
                </c:pt>
                <c:pt idx="813">
                  <c:v>40457</c:v>
                </c:pt>
                <c:pt idx="814">
                  <c:v>40458</c:v>
                </c:pt>
                <c:pt idx="815">
                  <c:v>40459</c:v>
                </c:pt>
                <c:pt idx="816">
                  <c:v>40462</c:v>
                </c:pt>
                <c:pt idx="817">
                  <c:v>40463</c:v>
                </c:pt>
                <c:pt idx="818">
                  <c:v>40464</c:v>
                </c:pt>
                <c:pt idx="819">
                  <c:v>40465</c:v>
                </c:pt>
                <c:pt idx="820">
                  <c:v>40466</c:v>
                </c:pt>
                <c:pt idx="821">
                  <c:v>40469</c:v>
                </c:pt>
                <c:pt idx="822">
                  <c:v>40470</c:v>
                </c:pt>
                <c:pt idx="823">
                  <c:v>40471</c:v>
                </c:pt>
                <c:pt idx="824">
                  <c:v>40472</c:v>
                </c:pt>
                <c:pt idx="825">
                  <c:v>40473</c:v>
                </c:pt>
                <c:pt idx="826">
                  <c:v>40476</c:v>
                </c:pt>
                <c:pt idx="827">
                  <c:v>40477</c:v>
                </c:pt>
                <c:pt idx="828">
                  <c:v>40478</c:v>
                </c:pt>
                <c:pt idx="829">
                  <c:v>40479</c:v>
                </c:pt>
                <c:pt idx="830">
                  <c:v>40480</c:v>
                </c:pt>
                <c:pt idx="831">
                  <c:v>40483</c:v>
                </c:pt>
                <c:pt idx="832">
                  <c:v>40484</c:v>
                </c:pt>
                <c:pt idx="833">
                  <c:v>40485</c:v>
                </c:pt>
                <c:pt idx="834">
                  <c:v>40486</c:v>
                </c:pt>
                <c:pt idx="835">
                  <c:v>40487</c:v>
                </c:pt>
                <c:pt idx="836">
                  <c:v>40490</c:v>
                </c:pt>
                <c:pt idx="837">
                  <c:v>40491</c:v>
                </c:pt>
                <c:pt idx="838">
                  <c:v>40492</c:v>
                </c:pt>
                <c:pt idx="839">
                  <c:v>40493</c:v>
                </c:pt>
                <c:pt idx="840">
                  <c:v>40494</c:v>
                </c:pt>
                <c:pt idx="841">
                  <c:v>40497</c:v>
                </c:pt>
                <c:pt idx="842">
                  <c:v>40498</c:v>
                </c:pt>
                <c:pt idx="843">
                  <c:v>40499</c:v>
                </c:pt>
                <c:pt idx="844">
                  <c:v>40500</c:v>
                </c:pt>
                <c:pt idx="845">
                  <c:v>40501</c:v>
                </c:pt>
                <c:pt idx="846">
                  <c:v>40504</c:v>
                </c:pt>
                <c:pt idx="847">
                  <c:v>40505</c:v>
                </c:pt>
                <c:pt idx="848">
                  <c:v>40506</c:v>
                </c:pt>
                <c:pt idx="849">
                  <c:v>40507</c:v>
                </c:pt>
                <c:pt idx="850">
                  <c:v>40508</c:v>
                </c:pt>
                <c:pt idx="851">
                  <c:v>40511</c:v>
                </c:pt>
                <c:pt idx="852">
                  <c:v>40512</c:v>
                </c:pt>
                <c:pt idx="853">
                  <c:v>40513</c:v>
                </c:pt>
                <c:pt idx="854">
                  <c:v>40514</c:v>
                </c:pt>
                <c:pt idx="855">
                  <c:v>40515</c:v>
                </c:pt>
                <c:pt idx="856">
                  <c:v>40518</c:v>
                </c:pt>
                <c:pt idx="857">
                  <c:v>40519</c:v>
                </c:pt>
                <c:pt idx="858">
                  <c:v>40520</c:v>
                </c:pt>
                <c:pt idx="859">
                  <c:v>40521</c:v>
                </c:pt>
                <c:pt idx="860">
                  <c:v>40522</c:v>
                </c:pt>
                <c:pt idx="861">
                  <c:v>40525</c:v>
                </c:pt>
                <c:pt idx="862">
                  <c:v>40526</c:v>
                </c:pt>
                <c:pt idx="863">
                  <c:v>40527</c:v>
                </c:pt>
                <c:pt idx="864">
                  <c:v>40528</c:v>
                </c:pt>
                <c:pt idx="865">
                  <c:v>40529</c:v>
                </c:pt>
                <c:pt idx="866">
                  <c:v>40532</c:v>
                </c:pt>
                <c:pt idx="867">
                  <c:v>40533</c:v>
                </c:pt>
                <c:pt idx="868">
                  <c:v>40534</c:v>
                </c:pt>
                <c:pt idx="869">
                  <c:v>40535</c:v>
                </c:pt>
                <c:pt idx="870">
                  <c:v>40536</c:v>
                </c:pt>
                <c:pt idx="871">
                  <c:v>40539</c:v>
                </c:pt>
                <c:pt idx="872">
                  <c:v>40540</c:v>
                </c:pt>
                <c:pt idx="873">
                  <c:v>40541</c:v>
                </c:pt>
                <c:pt idx="874">
                  <c:v>40542</c:v>
                </c:pt>
                <c:pt idx="875">
                  <c:v>40543</c:v>
                </c:pt>
                <c:pt idx="876">
                  <c:v>40546</c:v>
                </c:pt>
                <c:pt idx="877">
                  <c:v>40547</c:v>
                </c:pt>
                <c:pt idx="878">
                  <c:v>40548</c:v>
                </c:pt>
                <c:pt idx="879">
                  <c:v>40549</c:v>
                </c:pt>
                <c:pt idx="880">
                  <c:v>40550</c:v>
                </c:pt>
                <c:pt idx="881">
                  <c:v>40553</c:v>
                </c:pt>
                <c:pt idx="882">
                  <c:v>40554</c:v>
                </c:pt>
                <c:pt idx="883">
                  <c:v>40555</c:v>
                </c:pt>
                <c:pt idx="884">
                  <c:v>40556</c:v>
                </c:pt>
                <c:pt idx="885">
                  <c:v>40557</c:v>
                </c:pt>
                <c:pt idx="886">
                  <c:v>40560</c:v>
                </c:pt>
                <c:pt idx="887">
                  <c:v>40561</c:v>
                </c:pt>
                <c:pt idx="888">
                  <c:v>40562</c:v>
                </c:pt>
                <c:pt idx="889">
                  <c:v>40563</c:v>
                </c:pt>
                <c:pt idx="890">
                  <c:v>40564</c:v>
                </c:pt>
                <c:pt idx="891">
                  <c:v>40567</c:v>
                </c:pt>
                <c:pt idx="892">
                  <c:v>40568</c:v>
                </c:pt>
                <c:pt idx="893">
                  <c:v>40569</c:v>
                </c:pt>
                <c:pt idx="894">
                  <c:v>40570</c:v>
                </c:pt>
                <c:pt idx="895">
                  <c:v>40571</c:v>
                </c:pt>
                <c:pt idx="896">
                  <c:v>40574</c:v>
                </c:pt>
                <c:pt idx="897">
                  <c:v>40575</c:v>
                </c:pt>
                <c:pt idx="898">
                  <c:v>40576</c:v>
                </c:pt>
                <c:pt idx="899">
                  <c:v>40577</c:v>
                </c:pt>
                <c:pt idx="900">
                  <c:v>40578</c:v>
                </c:pt>
                <c:pt idx="901">
                  <c:v>40581</c:v>
                </c:pt>
                <c:pt idx="902">
                  <c:v>40582</c:v>
                </c:pt>
                <c:pt idx="903">
                  <c:v>40583</c:v>
                </c:pt>
                <c:pt idx="904">
                  <c:v>40584</c:v>
                </c:pt>
                <c:pt idx="905">
                  <c:v>40585</c:v>
                </c:pt>
                <c:pt idx="906">
                  <c:v>40588</c:v>
                </c:pt>
                <c:pt idx="907">
                  <c:v>40589</c:v>
                </c:pt>
                <c:pt idx="908">
                  <c:v>40590</c:v>
                </c:pt>
                <c:pt idx="909">
                  <c:v>40591</c:v>
                </c:pt>
                <c:pt idx="910">
                  <c:v>40592</c:v>
                </c:pt>
                <c:pt idx="911">
                  <c:v>40595</c:v>
                </c:pt>
                <c:pt idx="912">
                  <c:v>40596</c:v>
                </c:pt>
                <c:pt idx="913">
                  <c:v>40597</c:v>
                </c:pt>
                <c:pt idx="914">
                  <c:v>40598</c:v>
                </c:pt>
                <c:pt idx="915">
                  <c:v>40599</c:v>
                </c:pt>
                <c:pt idx="916">
                  <c:v>40602</c:v>
                </c:pt>
                <c:pt idx="917">
                  <c:v>40603</c:v>
                </c:pt>
                <c:pt idx="918">
                  <c:v>40604</c:v>
                </c:pt>
                <c:pt idx="919">
                  <c:v>40605</c:v>
                </c:pt>
                <c:pt idx="920">
                  <c:v>40606</c:v>
                </c:pt>
                <c:pt idx="921">
                  <c:v>40609</c:v>
                </c:pt>
                <c:pt idx="922">
                  <c:v>40610</c:v>
                </c:pt>
                <c:pt idx="923">
                  <c:v>40611</c:v>
                </c:pt>
                <c:pt idx="924">
                  <c:v>40612</c:v>
                </c:pt>
                <c:pt idx="925">
                  <c:v>40613</c:v>
                </c:pt>
                <c:pt idx="926">
                  <c:v>40616</c:v>
                </c:pt>
                <c:pt idx="927">
                  <c:v>40617</c:v>
                </c:pt>
                <c:pt idx="928">
                  <c:v>40618</c:v>
                </c:pt>
                <c:pt idx="929">
                  <c:v>40619</c:v>
                </c:pt>
                <c:pt idx="930">
                  <c:v>40620</c:v>
                </c:pt>
                <c:pt idx="931">
                  <c:v>40623</c:v>
                </c:pt>
                <c:pt idx="932">
                  <c:v>40624</c:v>
                </c:pt>
                <c:pt idx="933">
                  <c:v>40625</c:v>
                </c:pt>
                <c:pt idx="934">
                  <c:v>40626</c:v>
                </c:pt>
                <c:pt idx="935">
                  <c:v>40627</c:v>
                </c:pt>
                <c:pt idx="936">
                  <c:v>40630</c:v>
                </c:pt>
                <c:pt idx="937">
                  <c:v>40631</c:v>
                </c:pt>
                <c:pt idx="938">
                  <c:v>40632</c:v>
                </c:pt>
                <c:pt idx="939">
                  <c:v>40633</c:v>
                </c:pt>
                <c:pt idx="940">
                  <c:v>40634</c:v>
                </c:pt>
                <c:pt idx="941">
                  <c:v>40637</c:v>
                </c:pt>
                <c:pt idx="942">
                  <c:v>40638</c:v>
                </c:pt>
                <c:pt idx="943">
                  <c:v>40639</c:v>
                </c:pt>
                <c:pt idx="944">
                  <c:v>40640</c:v>
                </c:pt>
                <c:pt idx="945">
                  <c:v>40641</c:v>
                </c:pt>
                <c:pt idx="946">
                  <c:v>40644</c:v>
                </c:pt>
                <c:pt idx="947">
                  <c:v>40645</c:v>
                </c:pt>
                <c:pt idx="948">
                  <c:v>40646</c:v>
                </c:pt>
                <c:pt idx="949">
                  <c:v>40647</c:v>
                </c:pt>
                <c:pt idx="950">
                  <c:v>40648</c:v>
                </c:pt>
                <c:pt idx="951">
                  <c:v>40651</c:v>
                </c:pt>
                <c:pt idx="952">
                  <c:v>40652</c:v>
                </c:pt>
                <c:pt idx="953">
                  <c:v>40653</c:v>
                </c:pt>
                <c:pt idx="954">
                  <c:v>40654</c:v>
                </c:pt>
                <c:pt idx="955">
                  <c:v>40655</c:v>
                </c:pt>
                <c:pt idx="956">
                  <c:v>40658</c:v>
                </c:pt>
                <c:pt idx="957">
                  <c:v>40659</c:v>
                </c:pt>
                <c:pt idx="958">
                  <c:v>40660</c:v>
                </c:pt>
                <c:pt idx="959">
                  <c:v>40661</c:v>
                </c:pt>
                <c:pt idx="960">
                  <c:v>40662</c:v>
                </c:pt>
                <c:pt idx="961">
                  <c:v>40665</c:v>
                </c:pt>
                <c:pt idx="962">
                  <c:v>40666</c:v>
                </c:pt>
                <c:pt idx="963">
                  <c:v>40667</c:v>
                </c:pt>
                <c:pt idx="964">
                  <c:v>40668</c:v>
                </c:pt>
                <c:pt idx="965">
                  <c:v>40669</c:v>
                </c:pt>
                <c:pt idx="966">
                  <c:v>40672</c:v>
                </c:pt>
                <c:pt idx="967">
                  <c:v>40673</c:v>
                </c:pt>
                <c:pt idx="968">
                  <c:v>40674</c:v>
                </c:pt>
                <c:pt idx="969">
                  <c:v>40675</c:v>
                </c:pt>
                <c:pt idx="970">
                  <c:v>40676</c:v>
                </c:pt>
                <c:pt idx="971">
                  <c:v>40679</c:v>
                </c:pt>
                <c:pt idx="972">
                  <c:v>40680</c:v>
                </c:pt>
                <c:pt idx="973">
                  <c:v>40681</c:v>
                </c:pt>
                <c:pt idx="974">
                  <c:v>40682</c:v>
                </c:pt>
                <c:pt idx="975">
                  <c:v>40683</c:v>
                </c:pt>
                <c:pt idx="976">
                  <c:v>40686</c:v>
                </c:pt>
                <c:pt idx="977">
                  <c:v>40687</c:v>
                </c:pt>
                <c:pt idx="978">
                  <c:v>40688</c:v>
                </c:pt>
                <c:pt idx="979">
                  <c:v>40689</c:v>
                </c:pt>
                <c:pt idx="980">
                  <c:v>40690</c:v>
                </c:pt>
                <c:pt idx="981">
                  <c:v>40693</c:v>
                </c:pt>
                <c:pt idx="982">
                  <c:v>40694</c:v>
                </c:pt>
                <c:pt idx="983">
                  <c:v>40695</c:v>
                </c:pt>
                <c:pt idx="984">
                  <c:v>40696</c:v>
                </c:pt>
                <c:pt idx="985">
                  <c:v>40697</c:v>
                </c:pt>
                <c:pt idx="986">
                  <c:v>40700</c:v>
                </c:pt>
                <c:pt idx="987">
                  <c:v>40701</c:v>
                </c:pt>
                <c:pt idx="988">
                  <c:v>40702</c:v>
                </c:pt>
                <c:pt idx="989">
                  <c:v>40703</c:v>
                </c:pt>
                <c:pt idx="990">
                  <c:v>40704</c:v>
                </c:pt>
                <c:pt idx="991">
                  <c:v>40707</c:v>
                </c:pt>
                <c:pt idx="992">
                  <c:v>40708</c:v>
                </c:pt>
                <c:pt idx="993">
                  <c:v>40709</c:v>
                </c:pt>
                <c:pt idx="994">
                  <c:v>40710</c:v>
                </c:pt>
                <c:pt idx="995">
                  <c:v>40711</c:v>
                </c:pt>
                <c:pt idx="996">
                  <c:v>40714</c:v>
                </c:pt>
                <c:pt idx="997">
                  <c:v>40715</c:v>
                </c:pt>
                <c:pt idx="998">
                  <c:v>40716</c:v>
                </c:pt>
                <c:pt idx="999">
                  <c:v>40717</c:v>
                </c:pt>
                <c:pt idx="1000">
                  <c:v>40718</c:v>
                </c:pt>
                <c:pt idx="1001">
                  <c:v>40721</c:v>
                </c:pt>
                <c:pt idx="1002">
                  <c:v>40722</c:v>
                </c:pt>
                <c:pt idx="1003">
                  <c:v>40723</c:v>
                </c:pt>
                <c:pt idx="1004">
                  <c:v>40724</c:v>
                </c:pt>
                <c:pt idx="1005">
                  <c:v>40725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40735</c:v>
                </c:pt>
                <c:pt idx="1012">
                  <c:v>40736</c:v>
                </c:pt>
                <c:pt idx="1013">
                  <c:v>40737</c:v>
                </c:pt>
                <c:pt idx="1014">
                  <c:v>40738</c:v>
                </c:pt>
                <c:pt idx="1015">
                  <c:v>40739</c:v>
                </c:pt>
                <c:pt idx="1016">
                  <c:v>40742</c:v>
                </c:pt>
                <c:pt idx="1017">
                  <c:v>40743</c:v>
                </c:pt>
                <c:pt idx="1018">
                  <c:v>40744</c:v>
                </c:pt>
                <c:pt idx="1019">
                  <c:v>40745</c:v>
                </c:pt>
                <c:pt idx="1020">
                  <c:v>40746</c:v>
                </c:pt>
                <c:pt idx="1021">
                  <c:v>40749</c:v>
                </c:pt>
                <c:pt idx="1022">
                  <c:v>40750</c:v>
                </c:pt>
                <c:pt idx="1023">
                  <c:v>40751</c:v>
                </c:pt>
                <c:pt idx="1024">
                  <c:v>40752</c:v>
                </c:pt>
                <c:pt idx="1025">
                  <c:v>40753</c:v>
                </c:pt>
                <c:pt idx="1026">
                  <c:v>40756</c:v>
                </c:pt>
                <c:pt idx="1027">
                  <c:v>40757</c:v>
                </c:pt>
                <c:pt idx="1028">
                  <c:v>40758</c:v>
                </c:pt>
                <c:pt idx="1029">
                  <c:v>40759</c:v>
                </c:pt>
                <c:pt idx="1030">
                  <c:v>40760</c:v>
                </c:pt>
                <c:pt idx="1031">
                  <c:v>40763</c:v>
                </c:pt>
                <c:pt idx="1032">
                  <c:v>40764</c:v>
                </c:pt>
                <c:pt idx="1033">
                  <c:v>40765</c:v>
                </c:pt>
                <c:pt idx="1034">
                  <c:v>40766</c:v>
                </c:pt>
                <c:pt idx="1035">
                  <c:v>40767</c:v>
                </c:pt>
                <c:pt idx="1036">
                  <c:v>40770</c:v>
                </c:pt>
                <c:pt idx="1037">
                  <c:v>40771</c:v>
                </c:pt>
                <c:pt idx="1038">
                  <c:v>40772</c:v>
                </c:pt>
                <c:pt idx="1039">
                  <c:v>40773</c:v>
                </c:pt>
                <c:pt idx="1040">
                  <c:v>40774</c:v>
                </c:pt>
                <c:pt idx="1041">
                  <c:v>40777</c:v>
                </c:pt>
                <c:pt idx="1042">
                  <c:v>40778</c:v>
                </c:pt>
                <c:pt idx="1043">
                  <c:v>40779</c:v>
                </c:pt>
                <c:pt idx="1044">
                  <c:v>40780</c:v>
                </c:pt>
                <c:pt idx="1045">
                  <c:v>40781</c:v>
                </c:pt>
                <c:pt idx="1046">
                  <c:v>40784</c:v>
                </c:pt>
                <c:pt idx="1047">
                  <c:v>40785</c:v>
                </c:pt>
                <c:pt idx="1048">
                  <c:v>40786</c:v>
                </c:pt>
                <c:pt idx="1049">
                  <c:v>40787</c:v>
                </c:pt>
                <c:pt idx="1050">
                  <c:v>40788</c:v>
                </c:pt>
                <c:pt idx="1051">
                  <c:v>40791</c:v>
                </c:pt>
                <c:pt idx="1052">
                  <c:v>40792</c:v>
                </c:pt>
                <c:pt idx="1053">
                  <c:v>40793</c:v>
                </c:pt>
                <c:pt idx="1054">
                  <c:v>40794</c:v>
                </c:pt>
                <c:pt idx="1055">
                  <c:v>40795</c:v>
                </c:pt>
                <c:pt idx="1056">
                  <c:v>40798</c:v>
                </c:pt>
                <c:pt idx="1057">
                  <c:v>40799</c:v>
                </c:pt>
                <c:pt idx="1058">
                  <c:v>40800</c:v>
                </c:pt>
                <c:pt idx="1059">
                  <c:v>40801</c:v>
                </c:pt>
                <c:pt idx="1060">
                  <c:v>40802</c:v>
                </c:pt>
                <c:pt idx="1061">
                  <c:v>40805</c:v>
                </c:pt>
                <c:pt idx="1062">
                  <c:v>40806</c:v>
                </c:pt>
                <c:pt idx="1063">
                  <c:v>40807</c:v>
                </c:pt>
                <c:pt idx="1064">
                  <c:v>40808</c:v>
                </c:pt>
                <c:pt idx="1065">
                  <c:v>40809</c:v>
                </c:pt>
                <c:pt idx="1066">
                  <c:v>40812</c:v>
                </c:pt>
                <c:pt idx="1067">
                  <c:v>40813</c:v>
                </c:pt>
                <c:pt idx="1068">
                  <c:v>40814</c:v>
                </c:pt>
                <c:pt idx="1069">
                  <c:v>40815</c:v>
                </c:pt>
                <c:pt idx="1070">
                  <c:v>40816</c:v>
                </c:pt>
                <c:pt idx="1071">
                  <c:v>40819</c:v>
                </c:pt>
                <c:pt idx="1072">
                  <c:v>40820</c:v>
                </c:pt>
                <c:pt idx="1073">
                  <c:v>40821</c:v>
                </c:pt>
                <c:pt idx="1074">
                  <c:v>40822</c:v>
                </c:pt>
                <c:pt idx="1075">
                  <c:v>40823</c:v>
                </c:pt>
                <c:pt idx="1076">
                  <c:v>40826</c:v>
                </c:pt>
                <c:pt idx="1077">
                  <c:v>40827</c:v>
                </c:pt>
                <c:pt idx="1078">
                  <c:v>40828</c:v>
                </c:pt>
                <c:pt idx="1079">
                  <c:v>40829</c:v>
                </c:pt>
                <c:pt idx="1080">
                  <c:v>40830</c:v>
                </c:pt>
                <c:pt idx="1081">
                  <c:v>40833</c:v>
                </c:pt>
                <c:pt idx="1082">
                  <c:v>40834</c:v>
                </c:pt>
                <c:pt idx="1083">
                  <c:v>40835</c:v>
                </c:pt>
                <c:pt idx="1084">
                  <c:v>40836</c:v>
                </c:pt>
                <c:pt idx="1085">
                  <c:v>40837</c:v>
                </c:pt>
                <c:pt idx="1086">
                  <c:v>40840</c:v>
                </c:pt>
                <c:pt idx="1087">
                  <c:v>40841</c:v>
                </c:pt>
                <c:pt idx="1088">
                  <c:v>40842</c:v>
                </c:pt>
                <c:pt idx="1089">
                  <c:v>40843</c:v>
                </c:pt>
                <c:pt idx="1090">
                  <c:v>40844</c:v>
                </c:pt>
                <c:pt idx="1091">
                  <c:v>40847</c:v>
                </c:pt>
                <c:pt idx="1092">
                  <c:v>40848</c:v>
                </c:pt>
                <c:pt idx="1093">
                  <c:v>40849</c:v>
                </c:pt>
                <c:pt idx="1094">
                  <c:v>40850</c:v>
                </c:pt>
                <c:pt idx="1095">
                  <c:v>40851</c:v>
                </c:pt>
                <c:pt idx="1096">
                  <c:v>40854</c:v>
                </c:pt>
                <c:pt idx="1097">
                  <c:v>40855</c:v>
                </c:pt>
                <c:pt idx="1098">
                  <c:v>40856</c:v>
                </c:pt>
                <c:pt idx="1099">
                  <c:v>40857</c:v>
                </c:pt>
                <c:pt idx="1100">
                  <c:v>40858</c:v>
                </c:pt>
                <c:pt idx="1101">
                  <c:v>40861</c:v>
                </c:pt>
                <c:pt idx="1102">
                  <c:v>40862</c:v>
                </c:pt>
                <c:pt idx="1103">
                  <c:v>40863</c:v>
                </c:pt>
                <c:pt idx="1104">
                  <c:v>40864</c:v>
                </c:pt>
                <c:pt idx="1105">
                  <c:v>40865</c:v>
                </c:pt>
                <c:pt idx="1106">
                  <c:v>40868</c:v>
                </c:pt>
                <c:pt idx="1107">
                  <c:v>40869</c:v>
                </c:pt>
                <c:pt idx="1108">
                  <c:v>40870</c:v>
                </c:pt>
                <c:pt idx="1109">
                  <c:v>40871</c:v>
                </c:pt>
                <c:pt idx="1110">
                  <c:v>40872</c:v>
                </c:pt>
                <c:pt idx="1111">
                  <c:v>40875</c:v>
                </c:pt>
                <c:pt idx="1112">
                  <c:v>40876</c:v>
                </c:pt>
                <c:pt idx="1113">
                  <c:v>40877</c:v>
                </c:pt>
                <c:pt idx="1114">
                  <c:v>40878</c:v>
                </c:pt>
                <c:pt idx="1115">
                  <c:v>40879</c:v>
                </c:pt>
                <c:pt idx="1116">
                  <c:v>40882</c:v>
                </c:pt>
                <c:pt idx="1117">
                  <c:v>40883</c:v>
                </c:pt>
                <c:pt idx="1118">
                  <c:v>40884</c:v>
                </c:pt>
                <c:pt idx="1119">
                  <c:v>40885</c:v>
                </c:pt>
                <c:pt idx="1120">
                  <c:v>40886</c:v>
                </c:pt>
                <c:pt idx="1121">
                  <c:v>40889</c:v>
                </c:pt>
                <c:pt idx="1122">
                  <c:v>40890</c:v>
                </c:pt>
                <c:pt idx="1123">
                  <c:v>40891</c:v>
                </c:pt>
                <c:pt idx="1124">
                  <c:v>40892</c:v>
                </c:pt>
                <c:pt idx="1125">
                  <c:v>40893</c:v>
                </c:pt>
                <c:pt idx="1126">
                  <c:v>40896</c:v>
                </c:pt>
                <c:pt idx="1127">
                  <c:v>40897</c:v>
                </c:pt>
                <c:pt idx="1128">
                  <c:v>40898</c:v>
                </c:pt>
                <c:pt idx="1129">
                  <c:v>40899</c:v>
                </c:pt>
                <c:pt idx="1130">
                  <c:v>40900</c:v>
                </c:pt>
                <c:pt idx="1131">
                  <c:v>40903</c:v>
                </c:pt>
                <c:pt idx="1132">
                  <c:v>40904</c:v>
                </c:pt>
                <c:pt idx="1133">
                  <c:v>40905</c:v>
                </c:pt>
                <c:pt idx="1134">
                  <c:v>40906</c:v>
                </c:pt>
                <c:pt idx="1135">
                  <c:v>40907</c:v>
                </c:pt>
                <c:pt idx="1136">
                  <c:v>40910</c:v>
                </c:pt>
                <c:pt idx="1137">
                  <c:v>40911</c:v>
                </c:pt>
                <c:pt idx="1138">
                  <c:v>40912</c:v>
                </c:pt>
                <c:pt idx="1139">
                  <c:v>40913</c:v>
                </c:pt>
                <c:pt idx="1140">
                  <c:v>40914</c:v>
                </c:pt>
                <c:pt idx="1141">
                  <c:v>40917</c:v>
                </c:pt>
                <c:pt idx="1142">
                  <c:v>40918</c:v>
                </c:pt>
                <c:pt idx="1143">
                  <c:v>40919</c:v>
                </c:pt>
                <c:pt idx="1144">
                  <c:v>40920</c:v>
                </c:pt>
                <c:pt idx="1145">
                  <c:v>40921</c:v>
                </c:pt>
                <c:pt idx="1146">
                  <c:v>40924</c:v>
                </c:pt>
                <c:pt idx="1147">
                  <c:v>40925</c:v>
                </c:pt>
                <c:pt idx="1148">
                  <c:v>40926</c:v>
                </c:pt>
                <c:pt idx="1149">
                  <c:v>40927</c:v>
                </c:pt>
                <c:pt idx="1150">
                  <c:v>40928</c:v>
                </c:pt>
                <c:pt idx="1151">
                  <c:v>40931</c:v>
                </c:pt>
                <c:pt idx="1152">
                  <c:v>40932</c:v>
                </c:pt>
                <c:pt idx="1153">
                  <c:v>40933</c:v>
                </c:pt>
                <c:pt idx="1154">
                  <c:v>40934</c:v>
                </c:pt>
                <c:pt idx="1155">
                  <c:v>40935</c:v>
                </c:pt>
                <c:pt idx="1156">
                  <c:v>40938</c:v>
                </c:pt>
                <c:pt idx="1157">
                  <c:v>40939</c:v>
                </c:pt>
                <c:pt idx="1158">
                  <c:v>40940</c:v>
                </c:pt>
                <c:pt idx="1159">
                  <c:v>40941</c:v>
                </c:pt>
                <c:pt idx="1160">
                  <c:v>40942</c:v>
                </c:pt>
                <c:pt idx="1161">
                  <c:v>40945</c:v>
                </c:pt>
                <c:pt idx="1162">
                  <c:v>40946</c:v>
                </c:pt>
                <c:pt idx="1163">
                  <c:v>40947</c:v>
                </c:pt>
                <c:pt idx="1164">
                  <c:v>40948</c:v>
                </c:pt>
                <c:pt idx="1165">
                  <c:v>40949</c:v>
                </c:pt>
                <c:pt idx="1166">
                  <c:v>40952</c:v>
                </c:pt>
                <c:pt idx="1167">
                  <c:v>40953</c:v>
                </c:pt>
                <c:pt idx="1168">
                  <c:v>40954</c:v>
                </c:pt>
                <c:pt idx="1169">
                  <c:v>40955</c:v>
                </c:pt>
                <c:pt idx="1170">
                  <c:v>40956</c:v>
                </c:pt>
                <c:pt idx="1171">
                  <c:v>40959</c:v>
                </c:pt>
                <c:pt idx="1172">
                  <c:v>40960</c:v>
                </c:pt>
                <c:pt idx="1173">
                  <c:v>40961</c:v>
                </c:pt>
                <c:pt idx="1174">
                  <c:v>40962</c:v>
                </c:pt>
                <c:pt idx="1175">
                  <c:v>40963</c:v>
                </c:pt>
                <c:pt idx="1176">
                  <c:v>40966</c:v>
                </c:pt>
                <c:pt idx="1177">
                  <c:v>40967</c:v>
                </c:pt>
                <c:pt idx="1178">
                  <c:v>40968</c:v>
                </c:pt>
                <c:pt idx="1179">
                  <c:v>40969</c:v>
                </c:pt>
                <c:pt idx="1180">
                  <c:v>40970</c:v>
                </c:pt>
                <c:pt idx="1181">
                  <c:v>40973</c:v>
                </c:pt>
                <c:pt idx="1182">
                  <c:v>40974</c:v>
                </c:pt>
                <c:pt idx="1183">
                  <c:v>40975</c:v>
                </c:pt>
                <c:pt idx="1184">
                  <c:v>40976</c:v>
                </c:pt>
                <c:pt idx="1185">
                  <c:v>40977</c:v>
                </c:pt>
                <c:pt idx="1186">
                  <c:v>40980</c:v>
                </c:pt>
                <c:pt idx="1187">
                  <c:v>40981</c:v>
                </c:pt>
                <c:pt idx="1188">
                  <c:v>40982</c:v>
                </c:pt>
                <c:pt idx="1189">
                  <c:v>40983</c:v>
                </c:pt>
                <c:pt idx="1190">
                  <c:v>40984</c:v>
                </c:pt>
                <c:pt idx="1191">
                  <c:v>40987</c:v>
                </c:pt>
                <c:pt idx="1192">
                  <c:v>40988</c:v>
                </c:pt>
                <c:pt idx="1193">
                  <c:v>40989</c:v>
                </c:pt>
                <c:pt idx="1194">
                  <c:v>40990</c:v>
                </c:pt>
                <c:pt idx="1195">
                  <c:v>40991</c:v>
                </c:pt>
                <c:pt idx="1196">
                  <c:v>40994</c:v>
                </c:pt>
                <c:pt idx="1197">
                  <c:v>40995</c:v>
                </c:pt>
                <c:pt idx="1198">
                  <c:v>40996</c:v>
                </c:pt>
                <c:pt idx="1199">
                  <c:v>40997</c:v>
                </c:pt>
                <c:pt idx="1200">
                  <c:v>40998</c:v>
                </c:pt>
                <c:pt idx="1201">
                  <c:v>41001</c:v>
                </c:pt>
                <c:pt idx="1202">
                  <c:v>41002</c:v>
                </c:pt>
                <c:pt idx="1203">
                  <c:v>41003</c:v>
                </c:pt>
                <c:pt idx="1204">
                  <c:v>41004</c:v>
                </c:pt>
                <c:pt idx="1205">
                  <c:v>41005</c:v>
                </c:pt>
                <c:pt idx="1206">
                  <c:v>41008</c:v>
                </c:pt>
                <c:pt idx="1207">
                  <c:v>41009</c:v>
                </c:pt>
                <c:pt idx="1208">
                  <c:v>41010</c:v>
                </c:pt>
                <c:pt idx="1209">
                  <c:v>41011</c:v>
                </c:pt>
                <c:pt idx="1210">
                  <c:v>41012</c:v>
                </c:pt>
                <c:pt idx="1211">
                  <c:v>41015</c:v>
                </c:pt>
                <c:pt idx="1212">
                  <c:v>41016</c:v>
                </c:pt>
                <c:pt idx="1213">
                  <c:v>41017</c:v>
                </c:pt>
                <c:pt idx="1214">
                  <c:v>41018</c:v>
                </c:pt>
                <c:pt idx="1215">
                  <c:v>41019</c:v>
                </c:pt>
                <c:pt idx="1216">
                  <c:v>41022</c:v>
                </c:pt>
                <c:pt idx="1217">
                  <c:v>41023</c:v>
                </c:pt>
                <c:pt idx="1218">
                  <c:v>41024</c:v>
                </c:pt>
                <c:pt idx="1219">
                  <c:v>41025</c:v>
                </c:pt>
                <c:pt idx="1220">
                  <c:v>41026</c:v>
                </c:pt>
                <c:pt idx="1221">
                  <c:v>41029</c:v>
                </c:pt>
                <c:pt idx="1222">
                  <c:v>41030</c:v>
                </c:pt>
                <c:pt idx="1223">
                  <c:v>41031</c:v>
                </c:pt>
                <c:pt idx="1224">
                  <c:v>41032</c:v>
                </c:pt>
                <c:pt idx="1225">
                  <c:v>41033</c:v>
                </c:pt>
                <c:pt idx="1226">
                  <c:v>41036</c:v>
                </c:pt>
                <c:pt idx="1227">
                  <c:v>41037</c:v>
                </c:pt>
                <c:pt idx="1228">
                  <c:v>41038</c:v>
                </c:pt>
                <c:pt idx="1229">
                  <c:v>41039</c:v>
                </c:pt>
                <c:pt idx="1230">
                  <c:v>41040</c:v>
                </c:pt>
                <c:pt idx="1231">
                  <c:v>41043</c:v>
                </c:pt>
                <c:pt idx="1232">
                  <c:v>41044</c:v>
                </c:pt>
                <c:pt idx="1233">
                  <c:v>41045</c:v>
                </c:pt>
                <c:pt idx="1234">
                  <c:v>41046</c:v>
                </c:pt>
                <c:pt idx="1235">
                  <c:v>41047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41064</c:v>
                </c:pt>
                <c:pt idx="1247">
                  <c:v>41065</c:v>
                </c:pt>
                <c:pt idx="1248">
                  <c:v>41066</c:v>
                </c:pt>
                <c:pt idx="1249">
                  <c:v>41067</c:v>
                </c:pt>
                <c:pt idx="1250">
                  <c:v>41068</c:v>
                </c:pt>
                <c:pt idx="1251">
                  <c:v>41071</c:v>
                </c:pt>
                <c:pt idx="1252">
                  <c:v>41072</c:v>
                </c:pt>
                <c:pt idx="1253">
                  <c:v>41073</c:v>
                </c:pt>
                <c:pt idx="1254">
                  <c:v>41074</c:v>
                </c:pt>
                <c:pt idx="1255">
                  <c:v>41075</c:v>
                </c:pt>
                <c:pt idx="1256">
                  <c:v>41078</c:v>
                </c:pt>
                <c:pt idx="1257">
                  <c:v>41079</c:v>
                </c:pt>
                <c:pt idx="1258">
                  <c:v>41080</c:v>
                </c:pt>
                <c:pt idx="1259">
                  <c:v>41081</c:v>
                </c:pt>
                <c:pt idx="1260">
                  <c:v>41082</c:v>
                </c:pt>
                <c:pt idx="1261">
                  <c:v>41085</c:v>
                </c:pt>
                <c:pt idx="1262">
                  <c:v>41086</c:v>
                </c:pt>
                <c:pt idx="1263">
                  <c:v>41087</c:v>
                </c:pt>
                <c:pt idx="1264">
                  <c:v>41088</c:v>
                </c:pt>
                <c:pt idx="1265">
                  <c:v>41089</c:v>
                </c:pt>
                <c:pt idx="1266">
                  <c:v>41092</c:v>
                </c:pt>
                <c:pt idx="1267">
                  <c:v>41093</c:v>
                </c:pt>
                <c:pt idx="1268">
                  <c:v>41094</c:v>
                </c:pt>
                <c:pt idx="1269">
                  <c:v>41095</c:v>
                </c:pt>
                <c:pt idx="1270">
                  <c:v>41096</c:v>
                </c:pt>
                <c:pt idx="1271">
                  <c:v>41099</c:v>
                </c:pt>
                <c:pt idx="1272">
                  <c:v>41100</c:v>
                </c:pt>
                <c:pt idx="1273">
                  <c:v>41101</c:v>
                </c:pt>
                <c:pt idx="1274">
                  <c:v>41102</c:v>
                </c:pt>
                <c:pt idx="1275">
                  <c:v>41103</c:v>
                </c:pt>
                <c:pt idx="1276">
                  <c:v>41106</c:v>
                </c:pt>
                <c:pt idx="1277">
                  <c:v>41107</c:v>
                </c:pt>
                <c:pt idx="1278">
                  <c:v>41108</c:v>
                </c:pt>
                <c:pt idx="1279">
                  <c:v>41109</c:v>
                </c:pt>
                <c:pt idx="1280">
                  <c:v>41110</c:v>
                </c:pt>
                <c:pt idx="1281">
                  <c:v>41113</c:v>
                </c:pt>
                <c:pt idx="1282">
                  <c:v>41114</c:v>
                </c:pt>
                <c:pt idx="1283">
                  <c:v>41115</c:v>
                </c:pt>
                <c:pt idx="1284">
                  <c:v>41116</c:v>
                </c:pt>
                <c:pt idx="1285">
                  <c:v>41117</c:v>
                </c:pt>
                <c:pt idx="1286">
                  <c:v>41120</c:v>
                </c:pt>
                <c:pt idx="1287">
                  <c:v>41121</c:v>
                </c:pt>
                <c:pt idx="1288">
                  <c:v>41122</c:v>
                </c:pt>
                <c:pt idx="1289">
                  <c:v>41123</c:v>
                </c:pt>
                <c:pt idx="1290">
                  <c:v>41124</c:v>
                </c:pt>
                <c:pt idx="1291">
                  <c:v>41127</c:v>
                </c:pt>
                <c:pt idx="1292">
                  <c:v>41128</c:v>
                </c:pt>
                <c:pt idx="1293">
                  <c:v>41129</c:v>
                </c:pt>
                <c:pt idx="1294">
                  <c:v>41130</c:v>
                </c:pt>
                <c:pt idx="1295">
                  <c:v>41131</c:v>
                </c:pt>
                <c:pt idx="1296">
                  <c:v>41134</c:v>
                </c:pt>
                <c:pt idx="1297">
                  <c:v>41135</c:v>
                </c:pt>
                <c:pt idx="1298">
                  <c:v>41136</c:v>
                </c:pt>
                <c:pt idx="1299">
                  <c:v>41137</c:v>
                </c:pt>
                <c:pt idx="1300">
                  <c:v>41138</c:v>
                </c:pt>
                <c:pt idx="1301">
                  <c:v>41141</c:v>
                </c:pt>
                <c:pt idx="1302">
                  <c:v>41142</c:v>
                </c:pt>
                <c:pt idx="1303">
                  <c:v>41143</c:v>
                </c:pt>
                <c:pt idx="1304">
                  <c:v>41144</c:v>
                </c:pt>
                <c:pt idx="1305">
                  <c:v>41145</c:v>
                </c:pt>
                <c:pt idx="1306">
                  <c:v>41148</c:v>
                </c:pt>
                <c:pt idx="1307">
                  <c:v>41149</c:v>
                </c:pt>
                <c:pt idx="1308">
                  <c:v>41150</c:v>
                </c:pt>
                <c:pt idx="1309">
                  <c:v>41151</c:v>
                </c:pt>
                <c:pt idx="1310">
                  <c:v>41152</c:v>
                </c:pt>
                <c:pt idx="1311">
                  <c:v>41155</c:v>
                </c:pt>
                <c:pt idx="1312">
                  <c:v>41156</c:v>
                </c:pt>
                <c:pt idx="1313">
                  <c:v>41157</c:v>
                </c:pt>
                <c:pt idx="1314">
                  <c:v>41158</c:v>
                </c:pt>
                <c:pt idx="1315">
                  <c:v>41159</c:v>
                </c:pt>
                <c:pt idx="1316">
                  <c:v>41162</c:v>
                </c:pt>
                <c:pt idx="1317">
                  <c:v>41163</c:v>
                </c:pt>
                <c:pt idx="1318">
                  <c:v>41164</c:v>
                </c:pt>
                <c:pt idx="1319">
                  <c:v>41165</c:v>
                </c:pt>
                <c:pt idx="1320">
                  <c:v>41166</c:v>
                </c:pt>
                <c:pt idx="1321">
                  <c:v>41169</c:v>
                </c:pt>
                <c:pt idx="1322">
                  <c:v>41170</c:v>
                </c:pt>
                <c:pt idx="1323">
                  <c:v>41171</c:v>
                </c:pt>
                <c:pt idx="1324">
                  <c:v>41172</c:v>
                </c:pt>
                <c:pt idx="1325">
                  <c:v>41173</c:v>
                </c:pt>
                <c:pt idx="1326">
                  <c:v>41176</c:v>
                </c:pt>
                <c:pt idx="1327">
                  <c:v>41177</c:v>
                </c:pt>
                <c:pt idx="1328">
                  <c:v>41178</c:v>
                </c:pt>
                <c:pt idx="1329">
                  <c:v>41179</c:v>
                </c:pt>
                <c:pt idx="1330">
                  <c:v>41180</c:v>
                </c:pt>
                <c:pt idx="1331">
                  <c:v>41183</c:v>
                </c:pt>
                <c:pt idx="1332">
                  <c:v>41184</c:v>
                </c:pt>
                <c:pt idx="1333">
                  <c:v>41185</c:v>
                </c:pt>
                <c:pt idx="1334">
                  <c:v>41186</c:v>
                </c:pt>
                <c:pt idx="1335">
                  <c:v>41187</c:v>
                </c:pt>
                <c:pt idx="1336">
                  <c:v>41190</c:v>
                </c:pt>
                <c:pt idx="1337">
                  <c:v>41191</c:v>
                </c:pt>
                <c:pt idx="1338">
                  <c:v>41192</c:v>
                </c:pt>
                <c:pt idx="1339">
                  <c:v>41193</c:v>
                </c:pt>
                <c:pt idx="1340">
                  <c:v>41194</c:v>
                </c:pt>
                <c:pt idx="1341">
                  <c:v>41197</c:v>
                </c:pt>
                <c:pt idx="1342">
                  <c:v>41198</c:v>
                </c:pt>
                <c:pt idx="1343">
                  <c:v>41199</c:v>
                </c:pt>
                <c:pt idx="1344">
                  <c:v>41200</c:v>
                </c:pt>
                <c:pt idx="1345">
                  <c:v>41201</c:v>
                </c:pt>
                <c:pt idx="1346">
                  <c:v>41204</c:v>
                </c:pt>
                <c:pt idx="1347">
                  <c:v>41205</c:v>
                </c:pt>
                <c:pt idx="1348">
                  <c:v>41206</c:v>
                </c:pt>
                <c:pt idx="1349">
                  <c:v>41207</c:v>
                </c:pt>
                <c:pt idx="1350">
                  <c:v>41208</c:v>
                </c:pt>
                <c:pt idx="1351">
                  <c:v>41211</c:v>
                </c:pt>
                <c:pt idx="1352">
                  <c:v>41212</c:v>
                </c:pt>
                <c:pt idx="1353">
                  <c:v>41213</c:v>
                </c:pt>
                <c:pt idx="1354">
                  <c:v>41214</c:v>
                </c:pt>
                <c:pt idx="1355">
                  <c:v>41215</c:v>
                </c:pt>
                <c:pt idx="1356">
                  <c:v>41218</c:v>
                </c:pt>
                <c:pt idx="1357">
                  <c:v>41219</c:v>
                </c:pt>
                <c:pt idx="1358">
                  <c:v>41220</c:v>
                </c:pt>
                <c:pt idx="1359">
                  <c:v>41221</c:v>
                </c:pt>
                <c:pt idx="1360">
                  <c:v>41222</c:v>
                </c:pt>
                <c:pt idx="1361">
                  <c:v>41225</c:v>
                </c:pt>
                <c:pt idx="1362">
                  <c:v>41226</c:v>
                </c:pt>
                <c:pt idx="1363">
                  <c:v>41227</c:v>
                </c:pt>
                <c:pt idx="1364">
                  <c:v>41228</c:v>
                </c:pt>
                <c:pt idx="1365">
                  <c:v>41229</c:v>
                </c:pt>
                <c:pt idx="1366">
                  <c:v>41232</c:v>
                </c:pt>
                <c:pt idx="1367">
                  <c:v>41233</c:v>
                </c:pt>
                <c:pt idx="1368">
                  <c:v>41234</c:v>
                </c:pt>
                <c:pt idx="1369">
                  <c:v>41235</c:v>
                </c:pt>
                <c:pt idx="1370">
                  <c:v>41236</c:v>
                </c:pt>
                <c:pt idx="1371">
                  <c:v>41239</c:v>
                </c:pt>
                <c:pt idx="1372">
                  <c:v>41240</c:v>
                </c:pt>
                <c:pt idx="1373">
                  <c:v>41241</c:v>
                </c:pt>
                <c:pt idx="1374">
                  <c:v>41242</c:v>
                </c:pt>
                <c:pt idx="1375">
                  <c:v>41243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41253</c:v>
                </c:pt>
                <c:pt idx="1382">
                  <c:v>41254</c:v>
                </c:pt>
                <c:pt idx="1383">
                  <c:v>41255</c:v>
                </c:pt>
                <c:pt idx="1384">
                  <c:v>41256</c:v>
                </c:pt>
                <c:pt idx="1385">
                  <c:v>41257</c:v>
                </c:pt>
                <c:pt idx="1386">
                  <c:v>41260</c:v>
                </c:pt>
                <c:pt idx="1387">
                  <c:v>41261</c:v>
                </c:pt>
                <c:pt idx="1388">
                  <c:v>41262</c:v>
                </c:pt>
                <c:pt idx="1389">
                  <c:v>41263</c:v>
                </c:pt>
                <c:pt idx="1390">
                  <c:v>41264</c:v>
                </c:pt>
                <c:pt idx="1391">
                  <c:v>41267</c:v>
                </c:pt>
                <c:pt idx="1392">
                  <c:v>41268</c:v>
                </c:pt>
                <c:pt idx="1393">
                  <c:v>41269</c:v>
                </c:pt>
                <c:pt idx="1394">
                  <c:v>41270</c:v>
                </c:pt>
                <c:pt idx="1395">
                  <c:v>41271</c:v>
                </c:pt>
                <c:pt idx="1396">
                  <c:v>41274</c:v>
                </c:pt>
                <c:pt idx="1397">
                  <c:v>41275</c:v>
                </c:pt>
                <c:pt idx="1398">
                  <c:v>41276</c:v>
                </c:pt>
                <c:pt idx="1399">
                  <c:v>41277</c:v>
                </c:pt>
                <c:pt idx="1400">
                  <c:v>41278</c:v>
                </c:pt>
                <c:pt idx="1401">
                  <c:v>41281</c:v>
                </c:pt>
                <c:pt idx="1402">
                  <c:v>41282</c:v>
                </c:pt>
                <c:pt idx="1403">
                  <c:v>41283</c:v>
                </c:pt>
                <c:pt idx="1404">
                  <c:v>41284</c:v>
                </c:pt>
                <c:pt idx="1405">
                  <c:v>41285</c:v>
                </c:pt>
                <c:pt idx="1406">
                  <c:v>41288</c:v>
                </c:pt>
                <c:pt idx="1407">
                  <c:v>41289</c:v>
                </c:pt>
                <c:pt idx="1408">
                  <c:v>41290</c:v>
                </c:pt>
                <c:pt idx="1409">
                  <c:v>41291</c:v>
                </c:pt>
                <c:pt idx="1410">
                  <c:v>41292</c:v>
                </c:pt>
                <c:pt idx="1411">
                  <c:v>41295</c:v>
                </c:pt>
                <c:pt idx="1412">
                  <c:v>41296</c:v>
                </c:pt>
                <c:pt idx="1413">
                  <c:v>41297</c:v>
                </c:pt>
                <c:pt idx="1414">
                  <c:v>41298</c:v>
                </c:pt>
                <c:pt idx="1415">
                  <c:v>41299</c:v>
                </c:pt>
                <c:pt idx="1416">
                  <c:v>41302</c:v>
                </c:pt>
                <c:pt idx="1417">
                  <c:v>41303</c:v>
                </c:pt>
                <c:pt idx="1418">
                  <c:v>41304</c:v>
                </c:pt>
                <c:pt idx="1419">
                  <c:v>41305</c:v>
                </c:pt>
                <c:pt idx="1420">
                  <c:v>41306</c:v>
                </c:pt>
                <c:pt idx="1421">
                  <c:v>41309</c:v>
                </c:pt>
                <c:pt idx="1422">
                  <c:v>41310</c:v>
                </c:pt>
                <c:pt idx="1423">
                  <c:v>41311</c:v>
                </c:pt>
                <c:pt idx="1424">
                  <c:v>41312</c:v>
                </c:pt>
                <c:pt idx="1425">
                  <c:v>41313</c:v>
                </c:pt>
                <c:pt idx="1426">
                  <c:v>41316</c:v>
                </c:pt>
                <c:pt idx="1427">
                  <c:v>41317</c:v>
                </c:pt>
                <c:pt idx="1428">
                  <c:v>41318</c:v>
                </c:pt>
                <c:pt idx="1429">
                  <c:v>41319</c:v>
                </c:pt>
                <c:pt idx="1430">
                  <c:v>41320</c:v>
                </c:pt>
                <c:pt idx="1431">
                  <c:v>41323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41362</c:v>
                </c:pt>
                <c:pt idx="1461">
                  <c:v>41365</c:v>
                </c:pt>
                <c:pt idx="1462">
                  <c:v>41366</c:v>
                </c:pt>
                <c:pt idx="1463">
                  <c:v>41367</c:v>
                </c:pt>
                <c:pt idx="1464">
                  <c:v>41368</c:v>
                </c:pt>
                <c:pt idx="1465">
                  <c:v>41369</c:v>
                </c:pt>
                <c:pt idx="1466">
                  <c:v>41372</c:v>
                </c:pt>
                <c:pt idx="1467">
                  <c:v>41373</c:v>
                </c:pt>
                <c:pt idx="1468">
                  <c:v>41374</c:v>
                </c:pt>
                <c:pt idx="1469">
                  <c:v>41375</c:v>
                </c:pt>
                <c:pt idx="1470">
                  <c:v>41376</c:v>
                </c:pt>
                <c:pt idx="1471">
                  <c:v>41379</c:v>
                </c:pt>
                <c:pt idx="1472">
                  <c:v>41380</c:v>
                </c:pt>
                <c:pt idx="1473">
                  <c:v>41381</c:v>
                </c:pt>
                <c:pt idx="1474">
                  <c:v>41382</c:v>
                </c:pt>
                <c:pt idx="1475">
                  <c:v>41383</c:v>
                </c:pt>
                <c:pt idx="1476">
                  <c:v>41386</c:v>
                </c:pt>
                <c:pt idx="1477">
                  <c:v>41387</c:v>
                </c:pt>
                <c:pt idx="1478">
                  <c:v>41388</c:v>
                </c:pt>
                <c:pt idx="1479">
                  <c:v>41389</c:v>
                </c:pt>
                <c:pt idx="1480">
                  <c:v>41390</c:v>
                </c:pt>
                <c:pt idx="1481">
                  <c:v>41393</c:v>
                </c:pt>
                <c:pt idx="1482">
                  <c:v>41394</c:v>
                </c:pt>
                <c:pt idx="1483">
                  <c:v>41395</c:v>
                </c:pt>
                <c:pt idx="1484">
                  <c:v>41396</c:v>
                </c:pt>
                <c:pt idx="1485">
                  <c:v>41397</c:v>
                </c:pt>
                <c:pt idx="1486">
                  <c:v>41400</c:v>
                </c:pt>
                <c:pt idx="1487">
                  <c:v>41401</c:v>
                </c:pt>
                <c:pt idx="1488">
                  <c:v>41402</c:v>
                </c:pt>
                <c:pt idx="1489">
                  <c:v>41403</c:v>
                </c:pt>
                <c:pt idx="1490">
                  <c:v>41404</c:v>
                </c:pt>
                <c:pt idx="1491">
                  <c:v>41407</c:v>
                </c:pt>
                <c:pt idx="1492">
                  <c:v>41408</c:v>
                </c:pt>
                <c:pt idx="1493">
                  <c:v>41409</c:v>
                </c:pt>
                <c:pt idx="1494">
                  <c:v>41410</c:v>
                </c:pt>
                <c:pt idx="1495">
                  <c:v>41411</c:v>
                </c:pt>
                <c:pt idx="1496">
                  <c:v>41414</c:v>
                </c:pt>
                <c:pt idx="1497">
                  <c:v>41415</c:v>
                </c:pt>
                <c:pt idx="1498">
                  <c:v>41416</c:v>
                </c:pt>
                <c:pt idx="1499">
                  <c:v>41417</c:v>
                </c:pt>
                <c:pt idx="1500">
                  <c:v>41418</c:v>
                </c:pt>
                <c:pt idx="1501">
                  <c:v>41421</c:v>
                </c:pt>
                <c:pt idx="1502">
                  <c:v>41422</c:v>
                </c:pt>
                <c:pt idx="1503">
                  <c:v>41423</c:v>
                </c:pt>
                <c:pt idx="1504">
                  <c:v>41424</c:v>
                </c:pt>
                <c:pt idx="1505">
                  <c:v>41425</c:v>
                </c:pt>
                <c:pt idx="1506">
                  <c:v>41428</c:v>
                </c:pt>
                <c:pt idx="1507">
                  <c:v>41429</c:v>
                </c:pt>
                <c:pt idx="1508">
                  <c:v>41430</c:v>
                </c:pt>
                <c:pt idx="1509">
                  <c:v>41431</c:v>
                </c:pt>
                <c:pt idx="1510">
                  <c:v>41432</c:v>
                </c:pt>
                <c:pt idx="1511">
                  <c:v>41435</c:v>
                </c:pt>
                <c:pt idx="1512">
                  <c:v>41436</c:v>
                </c:pt>
                <c:pt idx="1513">
                  <c:v>41437</c:v>
                </c:pt>
                <c:pt idx="1514">
                  <c:v>41438</c:v>
                </c:pt>
                <c:pt idx="1515">
                  <c:v>41439</c:v>
                </c:pt>
                <c:pt idx="1516">
                  <c:v>41442</c:v>
                </c:pt>
                <c:pt idx="1517">
                  <c:v>41443</c:v>
                </c:pt>
                <c:pt idx="1518">
                  <c:v>41444</c:v>
                </c:pt>
                <c:pt idx="1519">
                  <c:v>41445</c:v>
                </c:pt>
                <c:pt idx="1520">
                  <c:v>41446</c:v>
                </c:pt>
                <c:pt idx="1521">
                  <c:v>41449</c:v>
                </c:pt>
                <c:pt idx="1522">
                  <c:v>41450</c:v>
                </c:pt>
                <c:pt idx="1523">
                  <c:v>41451</c:v>
                </c:pt>
                <c:pt idx="1524">
                  <c:v>41452</c:v>
                </c:pt>
                <c:pt idx="1525">
                  <c:v>41453</c:v>
                </c:pt>
                <c:pt idx="1526">
                  <c:v>41456</c:v>
                </c:pt>
                <c:pt idx="1527">
                  <c:v>41457</c:v>
                </c:pt>
                <c:pt idx="1528">
                  <c:v>41458</c:v>
                </c:pt>
                <c:pt idx="1529">
                  <c:v>41459</c:v>
                </c:pt>
                <c:pt idx="1530">
                  <c:v>41460</c:v>
                </c:pt>
                <c:pt idx="1531">
                  <c:v>41463</c:v>
                </c:pt>
                <c:pt idx="1532">
                  <c:v>41464</c:v>
                </c:pt>
                <c:pt idx="1533">
                  <c:v>41465</c:v>
                </c:pt>
                <c:pt idx="1534">
                  <c:v>41466</c:v>
                </c:pt>
                <c:pt idx="1535">
                  <c:v>41467</c:v>
                </c:pt>
                <c:pt idx="1536">
                  <c:v>41470</c:v>
                </c:pt>
                <c:pt idx="1537">
                  <c:v>41471</c:v>
                </c:pt>
                <c:pt idx="1538">
                  <c:v>41472</c:v>
                </c:pt>
                <c:pt idx="1539">
                  <c:v>41473</c:v>
                </c:pt>
                <c:pt idx="1540">
                  <c:v>41474</c:v>
                </c:pt>
                <c:pt idx="1541">
                  <c:v>41477</c:v>
                </c:pt>
                <c:pt idx="1542">
                  <c:v>41478</c:v>
                </c:pt>
                <c:pt idx="1543">
                  <c:v>41479</c:v>
                </c:pt>
                <c:pt idx="1544">
                  <c:v>41480</c:v>
                </c:pt>
                <c:pt idx="1545">
                  <c:v>41481</c:v>
                </c:pt>
                <c:pt idx="1546">
                  <c:v>41484</c:v>
                </c:pt>
                <c:pt idx="1547">
                  <c:v>41485</c:v>
                </c:pt>
                <c:pt idx="1548">
                  <c:v>41486</c:v>
                </c:pt>
                <c:pt idx="1549">
                  <c:v>41487</c:v>
                </c:pt>
                <c:pt idx="1550">
                  <c:v>41488</c:v>
                </c:pt>
                <c:pt idx="1551">
                  <c:v>41491</c:v>
                </c:pt>
                <c:pt idx="1552">
                  <c:v>41492</c:v>
                </c:pt>
                <c:pt idx="1553">
                  <c:v>41493</c:v>
                </c:pt>
                <c:pt idx="1554">
                  <c:v>41494</c:v>
                </c:pt>
                <c:pt idx="1555">
                  <c:v>41495</c:v>
                </c:pt>
                <c:pt idx="1556">
                  <c:v>41498</c:v>
                </c:pt>
                <c:pt idx="1557">
                  <c:v>41499</c:v>
                </c:pt>
                <c:pt idx="1558">
                  <c:v>41500</c:v>
                </c:pt>
                <c:pt idx="1559">
                  <c:v>41501</c:v>
                </c:pt>
                <c:pt idx="1560">
                  <c:v>41502</c:v>
                </c:pt>
                <c:pt idx="1561">
                  <c:v>41505</c:v>
                </c:pt>
                <c:pt idx="1562">
                  <c:v>41506</c:v>
                </c:pt>
                <c:pt idx="1563">
                  <c:v>41507</c:v>
                </c:pt>
                <c:pt idx="1564">
                  <c:v>41508</c:v>
                </c:pt>
                <c:pt idx="1565">
                  <c:v>41509</c:v>
                </c:pt>
                <c:pt idx="1566">
                  <c:v>41512</c:v>
                </c:pt>
                <c:pt idx="1567">
                  <c:v>41513</c:v>
                </c:pt>
                <c:pt idx="1568">
                  <c:v>41514</c:v>
                </c:pt>
                <c:pt idx="1569">
                  <c:v>41515</c:v>
                </c:pt>
                <c:pt idx="1570">
                  <c:v>41516</c:v>
                </c:pt>
                <c:pt idx="1571">
                  <c:v>41519</c:v>
                </c:pt>
                <c:pt idx="1572">
                  <c:v>41520</c:v>
                </c:pt>
                <c:pt idx="1573">
                  <c:v>41521</c:v>
                </c:pt>
                <c:pt idx="1574">
                  <c:v>41522</c:v>
                </c:pt>
                <c:pt idx="1575">
                  <c:v>41523</c:v>
                </c:pt>
                <c:pt idx="1576">
                  <c:v>41526</c:v>
                </c:pt>
                <c:pt idx="1577">
                  <c:v>41527</c:v>
                </c:pt>
                <c:pt idx="1578">
                  <c:v>41528</c:v>
                </c:pt>
                <c:pt idx="1579">
                  <c:v>41529</c:v>
                </c:pt>
                <c:pt idx="1580">
                  <c:v>41530</c:v>
                </c:pt>
                <c:pt idx="1581">
                  <c:v>41533</c:v>
                </c:pt>
                <c:pt idx="1582">
                  <c:v>41534</c:v>
                </c:pt>
                <c:pt idx="1583">
                  <c:v>41535</c:v>
                </c:pt>
                <c:pt idx="1584">
                  <c:v>41536</c:v>
                </c:pt>
                <c:pt idx="1585">
                  <c:v>41537</c:v>
                </c:pt>
                <c:pt idx="1586">
                  <c:v>41540</c:v>
                </c:pt>
                <c:pt idx="1587">
                  <c:v>41541</c:v>
                </c:pt>
                <c:pt idx="1588">
                  <c:v>41542</c:v>
                </c:pt>
                <c:pt idx="1589">
                  <c:v>41543</c:v>
                </c:pt>
                <c:pt idx="1590">
                  <c:v>41544</c:v>
                </c:pt>
                <c:pt idx="1591">
                  <c:v>41547</c:v>
                </c:pt>
                <c:pt idx="1592">
                  <c:v>41548</c:v>
                </c:pt>
                <c:pt idx="1593">
                  <c:v>41549</c:v>
                </c:pt>
                <c:pt idx="1594">
                  <c:v>41550</c:v>
                </c:pt>
                <c:pt idx="1595">
                  <c:v>41551</c:v>
                </c:pt>
                <c:pt idx="1596">
                  <c:v>41554</c:v>
                </c:pt>
                <c:pt idx="1597">
                  <c:v>41555</c:v>
                </c:pt>
                <c:pt idx="1598">
                  <c:v>41556</c:v>
                </c:pt>
                <c:pt idx="1599">
                  <c:v>41557</c:v>
                </c:pt>
                <c:pt idx="1600">
                  <c:v>41558</c:v>
                </c:pt>
                <c:pt idx="1601">
                  <c:v>41561</c:v>
                </c:pt>
                <c:pt idx="1602">
                  <c:v>41562</c:v>
                </c:pt>
                <c:pt idx="1603">
                  <c:v>41563</c:v>
                </c:pt>
                <c:pt idx="1604">
                  <c:v>41564</c:v>
                </c:pt>
                <c:pt idx="1605">
                  <c:v>41565</c:v>
                </c:pt>
                <c:pt idx="1606">
                  <c:v>41568</c:v>
                </c:pt>
                <c:pt idx="1607">
                  <c:v>41569</c:v>
                </c:pt>
                <c:pt idx="1608">
                  <c:v>41570</c:v>
                </c:pt>
                <c:pt idx="1609">
                  <c:v>41571</c:v>
                </c:pt>
                <c:pt idx="1610">
                  <c:v>41572</c:v>
                </c:pt>
                <c:pt idx="1611">
                  <c:v>41575</c:v>
                </c:pt>
                <c:pt idx="1612">
                  <c:v>41576</c:v>
                </c:pt>
                <c:pt idx="1613">
                  <c:v>41577</c:v>
                </c:pt>
                <c:pt idx="1614">
                  <c:v>41578</c:v>
                </c:pt>
                <c:pt idx="1615">
                  <c:v>41579</c:v>
                </c:pt>
                <c:pt idx="1616">
                  <c:v>41582</c:v>
                </c:pt>
                <c:pt idx="1617">
                  <c:v>41583</c:v>
                </c:pt>
                <c:pt idx="1618">
                  <c:v>41584</c:v>
                </c:pt>
                <c:pt idx="1619">
                  <c:v>41585</c:v>
                </c:pt>
                <c:pt idx="1620">
                  <c:v>41586</c:v>
                </c:pt>
                <c:pt idx="1621">
                  <c:v>41589</c:v>
                </c:pt>
                <c:pt idx="1622">
                  <c:v>41590</c:v>
                </c:pt>
                <c:pt idx="1623">
                  <c:v>41591</c:v>
                </c:pt>
                <c:pt idx="1624">
                  <c:v>41592</c:v>
                </c:pt>
                <c:pt idx="1625">
                  <c:v>41593</c:v>
                </c:pt>
                <c:pt idx="1626">
                  <c:v>41596</c:v>
                </c:pt>
                <c:pt idx="1627">
                  <c:v>41597</c:v>
                </c:pt>
                <c:pt idx="1628">
                  <c:v>41598</c:v>
                </c:pt>
                <c:pt idx="1629">
                  <c:v>41599</c:v>
                </c:pt>
                <c:pt idx="1630">
                  <c:v>41600</c:v>
                </c:pt>
                <c:pt idx="1631">
                  <c:v>41603</c:v>
                </c:pt>
                <c:pt idx="1632">
                  <c:v>41604</c:v>
                </c:pt>
                <c:pt idx="1633">
                  <c:v>41605</c:v>
                </c:pt>
                <c:pt idx="1634">
                  <c:v>41606</c:v>
                </c:pt>
                <c:pt idx="1635">
                  <c:v>41607</c:v>
                </c:pt>
                <c:pt idx="1636">
                  <c:v>41610</c:v>
                </c:pt>
                <c:pt idx="1637">
                  <c:v>41611</c:v>
                </c:pt>
                <c:pt idx="1638">
                  <c:v>41612</c:v>
                </c:pt>
                <c:pt idx="1639">
                  <c:v>41613</c:v>
                </c:pt>
                <c:pt idx="1640">
                  <c:v>41614</c:v>
                </c:pt>
                <c:pt idx="1641">
                  <c:v>41617</c:v>
                </c:pt>
                <c:pt idx="1642">
                  <c:v>41618</c:v>
                </c:pt>
                <c:pt idx="1643">
                  <c:v>41619</c:v>
                </c:pt>
                <c:pt idx="1644">
                  <c:v>41620</c:v>
                </c:pt>
                <c:pt idx="1645">
                  <c:v>41621</c:v>
                </c:pt>
                <c:pt idx="1646">
                  <c:v>41624</c:v>
                </c:pt>
                <c:pt idx="1647">
                  <c:v>41625</c:v>
                </c:pt>
                <c:pt idx="1648">
                  <c:v>41626</c:v>
                </c:pt>
                <c:pt idx="1649">
                  <c:v>41627</c:v>
                </c:pt>
                <c:pt idx="1650">
                  <c:v>41628</c:v>
                </c:pt>
                <c:pt idx="1651">
                  <c:v>41631</c:v>
                </c:pt>
                <c:pt idx="1652">
                  <c:v>41632</c:v>
                </c:pt>
                <c:pt idx="1653">
                  <c:v>41633</c:v>
                </c:pt>
                <c:pt idx="1654">
                  <c:v>41634</c:v>
                </c:pt>
                <c:pt idx="1655">
                  <c:v>41635</c:v>
                </c:pt>
                <c:pt idx="1656">
                  <c:v>41638</c:v>
                </c:pt>
                <c:pt idx="1657">
                  <c:v>41639</c:v>
                </c:pt>
                <c:pt idx="1658">
                  <c:v>41640</c:v>
                </c:pt>
                <c:pt idx="1659">
                  <c:v>41641</c:v>
                </c:pt>
                <c:pt idx="1660">
                  <c:v>41642</c:v>
                </c:pt>
                <c:pt idx="1661">
                  <c:v>41645</c:v>
                </c:pt>
                <c:pt idx="1662">
                  <c:v>41646</c:v>
                </c:pt>
                <c:pt idx="1663">
                  <c:v>41647</c:v>
                </c:pt>
                <c:pt idx="1664">
                  <c:v>41648</c:v>
                </c:pt>
                <c:pt idx="1665">
                  <c:v>41649</c:v>
                </c:pt>
                <c:pt idx="1666">
                  <c:v>41652</c:v>
                </c:pt>
                <c:pt idx="1667">
                  <c:v>41653</c:v>
                </c:pt>
                <c:pt idx="1668">
                  <c:v>41654</c:v>
                </c:pt>
                <c:pt idx="1669">
                  <c:v>41655</c:v>
                </c:pt>
                <c:pt idx="1670">
                  <c:v>41656</c:v>
                </c:pt>
                <c:pt idx="1671">
                  <c:v>41659</c:v>
                </c:pt>
                <c:pt idx="1672">
                  <c:v>41660</c:v>
                </c:pt>
                <c:pt idx="1673">
                  <c:v>41661</c:v>
                </c:pt>
                <c:pt idx="1674">
                  <c:v>41662</c:v>
                </c:pt>
                <c:pt idx="1675">
                  <c:v>41663</c:v>
                </c:pt>
                <c:pt idx="1676">
                  <c:v>41666</c:v>
                </c:pt>
                <c:pt idx="1677">
                  <c:v>41667</c:v>
                </c:pt>
                <c:pt idx="1678">
                  <c:v>41668</c:v>
                </c:pt>
                <c:pt idx="1679">
                  <c:v>41669</c:v>
                </c:pt>
                <c:pt idx="1680">
                  <c:v>41670</c:v>
                </c:pt>
                <c:pt idx="1681">
                  <c:v>41673</c:v>
                </c:pt>
                <c:pt idx="1682">
                  <c:v>41674</c:v>
                </c:pt>
                <c:pt idx="1683">
                  <c:v>41675</c:v>
                </c:pt>
                <c:pt idx="1684">
                  <c:v>41676</c:v>
                </c:pt>
                <c:pt idx="1685">
                  <c:v>41677</c:v>
                </c:pt>
                <c:pt idx="1686">
                  <c:v>41680</c:v>
                </c:pt>
                <c:pt idx="1687">
                  <c:v>41681</c:v>
                </c:pt>
                <c:pt idx="1688">
                  <c:v>41682</c:v>
                </c:pt>
                <c:pt idx="1689">
                  <c:v>41683</c:v>
                </c:pt>
                <c:pt idx="1690">
                  <c:v>41684</c:v>
                </c:pt>
                <c:pt idx="1691">
                  <c:v>41687</c:v>
                </c:pt>
                <c:pt idx="1692">
                  <c:v>41688</c:v>
                </c:pt>
                <c:pt idx="1693">
                  <c:v>41689</c:v>
                </c:pt>
                <c:pt idx="1694">
                  <c:v>41690</c:v>
                </c:pt>
                <c:pt idx="1695">
                  <c:v>41691</c:v>
                </c:pt>
                <c:pt idx="1696">
                  <c:v>41694</c:v>
                </c:pt>
                <c:pt idx="1697">
                  <c:v>41695</c:v>
                </c:pt>
                <c:pt idx="1698">
                  <c:v>41696</c:v>
                </c:pt>
                <c:pt idx="1699">
                  <c:v>41697</c:v>
                </c:pt>
                <c:pt idx="1700">
                  <c:v>41698</c:v>
                </c:pt>
                <c:pt idx="1701">
                  <c:v>41701</c:v>
                </c:pt>
                <c:pt idx="1702">
                  <c:v>41702</c:v>
                </c:pt>
                <c:pt idx="1703">
                  <c:v>41703</c:v>
                </c:pt>
                <c:pt idx="1704">
                  <c:v>41704</c:v>
                </c:pt>
                <c:pt idx="1705">
                  <c:v>41705</c:v>
                </c:pt>
                <c:pt idx="1706">
                  <c:v>41708</c:v>
                </c:pt>
                <c:pt idx="1707">
                  <c:v>41709</c:v>
                </c:pt>
                <c:pt idx="1708">
                  <c:v>41710</c:v>
                </c:pt>
                <c:pt idx="1709">
                  <c:v>41711</c:v>
                </c:pt>
                <c:pt idx="1710">
                  <c:v>41712</c:v>
                </c:pt>
                <c:pt idx="1711">
                  <c:v>41715</c:v>
                </c:pt>
                <c:pt idx="1712">
                  <c:v>41716</c:v>
                </c:pt>
                <c:pt idx="1713">
                  <c:v>41717</c:v>
                </c:pt>
                <c:pt idx="1714">
                  <c:v>41718</c:v>
                </c:pt>
                <c:pt idx="1715">
                  <c:v>41719</c:v>
                </c:pt>
                <c:pt idx="1716">
                  <c:v>41722</c:v>
                </c:pt>
                <c:pt idx="1717">
                  <c:v>41723</c:v>
                </c:pt>
                <c:pt idx="1718">
                  <c:v>41724</c:v>
                </c:pt>
                <c:pt idx="1719">
                  <c:v>41725</c:v>
                </c:pt>
                <c:pt idx="1720">
                  <c:v>41726</c:v>
                </c:pt>
                <c:pt idx="1721">
                  <c:v>41729</c:v>
                </c:pt>
                <c:pt idx="1722">
                  <c:v>41730</c:v>
                </c:pt>
                <c:pt idx="1723">
                  <c:v>41731</c:v>
                </c:pt>
                <c:pt idx="1724">
                  <c:v>41732</c:v>
                </c:pt>
                <c:pt idx="1725">
                  <c:v>41733</c:v>
                </c:pt>
                <c:pt idx="1726">
                  <c:v>41736</c:v>
                </c:pt>
                <c:pt idx="1727">
                  <c:v>41737</c:v>
                </c:pt>
                <c:pt idx="1728">
                  <c:v>41738</c:v>
                </c:pt>
                <c:pt idx="1729">
                  <c:v>41739</c:v>
                </c:pt>
                <c:pt idx="1730">
                  <c:v>41740</c:v>
                </c:pt>
                <c:pt idx="1731">
                  <c:v>41743</c:v>
                </c:pt>
                <c:pt idx="1732">
                  <c:v>41744</c:v>
                </c:pt>
                <c:pt idx="1733">
                  <c:v>41745</c:v>
                </c:pt>
                <c:pt idx="1734">
                  <c:v>41746</c:v>
                </c:pt>
                <c:pt idx="1735">
                  <c:v>41747</c:v>
                </c:pt>
                <c:pt idx="1736">
                  <c:v>41750</c:v>
                </c:pt>
                <c:pt idx="1737">
                  <c:v>41751</c:v>
                </c:pt>
                <c:pt idx="1738">
                  <c:v>41752</c:v>
                </c:pt>
                <c:pt idx="1739">
                  <c:v>41753</c:v>
                </c:pt>
                <c:pt idx="1740">
                  <c:v>41754</c:v>
                </c:pt>
                <c:pt idx="1741">
                  <c:v>41757</c:v>
                </c:pt>
                <c:pt idx="1742">
                  <c:v>41758</c:v>
                </c:pt>
                <c:pt idx="1743">
                  <c:v>41759</c:v>
                </c:pt>
                <c:pt idx="1744">
                  <c:v>41760</c:v>
                </c:pt>
                <c:pt idx="1745">
                  <c:v>41761</c:v>
                </c:pt>
                <c:pt idx="1746">
                  <c:v>41764</c:v>
                </c:pt>
                <c:pt idx="1747">
                  <c:v>41765</c:v>
                </c:pt>
                <c:pt idx="1748">
                  <c:v>41766</c:v>
                </c:pt>
                <c:pt idx="1749">
                  <c:v>41767</c:v>
                </c:pt>
                <c:pt idx="1750">
                  <c:v>41768</c:v>
                </c:pt>
                <c:pt idx="1751">
                  <c:v>41771</c:v>
                </c:pt>
                <c:pt idx="1752">
                  <c:v>41772</c:v>
                </c:pt>
                <c:pt idx="1753">
                  <c:v>41773</c:v>
                </c:pt>
                <c:pt idx="1754">
                  <c:v>41774</c:v>
                </c:pt>
                <c:pt idx="1755">
                  <c:v>41775</c:v>
                </c:pt>
                <c:pt idx="1756">
                  <c:v>41778</c:v>
                </c:pt>
                <c:pt idx="1757">
                  <c:v>41779</c:v>
                </c:pt>
                <c:pt idx="1758">
                  <c:v>41780</c:v>
                </c:pt>
                <c:pt idx="1759">
                  <c:v>41781</c:v>
                </c:pt>
                <c:pt idx="1760">
                  <c:v>41782</c:v>
                </c:pt>
                <c:pt idx="1761">
                  <c:v>41785</c:v>
                </c:pt>
                <c:pt idx="1762">
                  <c:v>41786</c:v>
                </c:pt>
                <c:pt idx="1763">
                  <c:v>41787</c:v>
                </c:pt>
                <c:pt idx="1764">
                  <c:v>41788</c:v>
                </c:pt>
                <c:pt idx="1765">
                  <c:v>41789</c:v>
                </c:pt>
                <c:pt idx="1766">
                  <c:v>41792</c:v>
                </c:pt>
                <c:pt idx="1767">
                  <c:v>41793</c:v>
                </c:pt>
                <c:pt idx="1768">
                  <c:v>41794</c:v>
                </c:pt>
                <c:pt idx="1769">
                  <c:v>41795</c:v>
                </c:pt>
                <c:pt idx="1770">
                  <c:v>41796</c:v>
                </c:pt>
                <c:pt idx="1771">
                  <c:v>41799</c:v>
                </c:pt>
                <c:pt idx="1772">
                  <c:v>41800</c:v>
                </c:pt>
                <c:pt idx="1773">
                  <c:v>41801</c:v>
                </c:pt>
                <c:pt idx="1774">
                  <c:v>41802</c:v>
                </c:pt>
                <c:pt idx="1775">
                  <c:v>41803</c:v>
                </c:pt>
                <c:pt idx="1776">
                  <c:v>41806</c:v>
                </c:pt>
                <c:pt idx="1777">
                  <c:v>41807</c:v>
                </c:pt>
                <c:pt idx="1778">
                  <c:v>41808</c:v>
                </c:pt>
                <c:pt idx="1779">
                  <c:v>41809</c:v>
                </c:pt>
                <c:pt idx="1780">
                  <c:v>41810</c:v>
                </c:pt>
                <c:pt idx="1781">
                  <c:v>41813</c:v>
                </c:pt>
                <c:pt idx="1782">
                  <c:v>41814</c:v>
                </c:pt>
                <c:pt idx="1783">
                  <c:v>41815</c:v>
                </c:pt>
                <c:pt idx="1784">
                  <c:v>41816</c:v>
                </c:pt>
                <c:pt idx="1785">
                  <c:v>41817</c:v>
                </c:pt>
                <c:pt idx="1786">
                  <c:v>41820</c:v>
                </c:pt>
                <c:pt idx="1787">
                  <c:v>41821</c:v>
                </c:pt>
                <c:pt idx="1788">
                  <c:v>41822</c:v>
                </c:pt>
                <c:pt idx="1789">
                  <c:v>41823</c:v>
                </c:pt>
                <c:pt idx="1790">
                  <c:v>41824</c:v>
                </c:pt>
                <c:pt idx="1791">
                  <c:v>41827</c:v>
                </c:pt>
                <c:pt idx="1792">
                  <c:v>41828</c:v>
                </c:pt>
                <c:pt idx="1793">
                  <c:v>41829</c:v>
                </c:pt>
                <c:pt idx="1794">
                  <c:v>41830</c:v>
                </c:pt>
                <c:pt idx="1795">
                  <c:v>41831</c:v>
                </c:pt>
                <c:pt idx="1796">
                  <c:v>41834</c:v>
                </c:pt>
                <c:pt idx="1797">
                  <c:v>41835</c:v>
                </c:pt>
                <c:pt idx="1798">
                  <c:v>41836</c:v>
                </c:pt>
                <c:pt idx="1799">
                  <c:v>41837</c:v>
                </c:pt>
                <c:pt idx="1800">
                  <c:v>41838</c:v>
                </c:pt>
                <c:pt idx="1801">
                  <c:v>41841</c:v>
                </c:pt>
                <c:pt idx="1802">
                  <c:v>41842</c:v>
                </c:pt>
                <c:pt idx="1803">
                  <c:v>41843</c:v>
                </c:pt>
                <c:pt idx="1804">
                  <c:v>41844</c:v>
                </c:pt>
                <c:pt idx="1805">
                  <c:v>41845</c:v>
                </c:pt>
                <c:pt idx="1806">
                  <c:v>41848</c:v>
                </c:pt>
                <c:pt idx="1807">
                  <c:v>41849</c:v>
                </c:pt>
                <c:pt idx="1808">
                  <c:v>41850</c:v>
                </c:pt>
                <c:pt idx="1809">
                  <c:v>41851</c:v>
                </c:pt>
                <c:pt idx="1810">
                  <c:v>41852</c:v>
                </c:pt>
                <c:pt idx="1811">
                  <c:v>41855</c:v>
                </c:pt>
                <c:pt idx="1812">
                  <c:v>41856</c:v>
                </c:pt>
                <c:pt idx="1813">
                  <c:v>41857</c:v>
                </c:pt>
                <c:pt idx="1814">
                  <c:v>41858</c:v>
                </c:pt>
                <c:pt idx="1815">
                  <c:v>41859</c:v>
                </c:pt>
                <c:pt idx="1816">
                  <c:v>41862</c:v>
                </c:pt>
                <c:pt idx="1817">
                  <c:v>41863</c:v>
                </c:pt>
                <c:pt idx="1818">
                  <c:v>41864</c:v>
                </c:pt>
                <c:pt idx="1819">
                  <c:v>41865</c:v>
                </c:pt>
                <c:pt idx="1820">
                  <c:v>41866</c:v>
                </c:pt>
                <c:pt idx="1821">
                  <c:v>41869</c:v>
                </c:pt>
                <c:pt idx="1822">
                  <c:v>41870</c:v>
                </c:pt>
                <c:pt idx="1823">
                  <c:v>41871</c:v>
                </c:pt>
                <c:pt idx="1824">
                  <c:v>41872</c:v>
                </c:pt>
                <c:pt idx="1825">
                  <c:v>41873</c:v>
                </c:pt>
                <c:pt idx="1826">
                  <c:v>41876</c:v>
                </c:pt>
                <c:pt idx="1827">
                  <c:v>41877</c:v>
                </c:pt>
                <c:pt idx="1828">
                  <c:v>41878</c:v>
                </c:pt>
                <c:pt idx="1829">
                  <c:v>41879</c:v>
                </c:pt>
                <c:pt idx="1830">
                  <c:v>41880</c:v>
                </c:pt>
                <c:pt idx="1831">
                  <c:v>41883</c:v>
                </c:pt>
                <c:pt idx="1832">
                  <c:v>41884</c:v>
                </c:pt>
                <c:pt idx="1833">
                  <c:v>41885</c:v>
                </c:pt>
                <c:pt idx="1834">
                  <c:v>41886</c:v>
                </c:pt>
                <c:pt idx="1835">
                  <c:v>41887</c:v>
                </c:pt>
                <c:pt idx="1836">
                  <c:v>41890</c:v>
                </c:pt>
                <c:pt idx="1837">
                  <c:v>41891</c:v>
                </c:pt>
                <c:pt idx="1838">
                  <c:v>41892</c:v>
                </c:pt>
                <c:pt idx="1839">
                  <c:v>41893</c:v>
                </c:pt>
                <c:pt idx="1840">
                  <c:v>41894</c:v>
                </c:pt>
                <c:pt idx="1841">
                  <c:v>41897</c:v>
                </c:pt>
                <c:pt idx="1842">
                  <c:v>41898</c:v>
                </c:pt>
                <c:pt idx="1843">
                  <c:v>41899</c:v>
                </c:pt>
                <c:pt idx="1844">
                  <c:v>41900</c:v>
                </c:pt>
                <c:pt idx="1845">
                  <c:v>41901</c:v>
                </c:pt>
                <c:pt idx="1846">
                  <c:v>41904</c:v>
                </c:pt>
                <c:pt idx="1847">
                  <c:v>41905</c:v>
                </c:pt>
                <c:pt idx="1848">
                  <c:v>41906</c:v>
                </c:pt>
                <c:pt idx="1849">
                  <c:v>41907</c:v>
                </c:pt>
                <c:pt idx="1850">
                  <c:v>41908</c:v>
                </c:pt>
                <c:pt idx="1851">
                  <c:v>41911</c:v>
                </c:pt>
                <c:pt idx="1852">
                  <c:v>41912</c:v>
                </c:pt>
                <c:pt idx="1853">
                  <c:v>41913</c:v>
                </c:pt>
                <c:pt idx="1854">
                  <c:v>41914</c:v>
                </c:pt>
                <c:pt idx="1855">
                  <c:v>41915</c:v>
                </c:pt>
                <c:pt idx="1856">
                  <c:v>41918</c:v>
                </c:pt>
                <c:pt idx="1857">
                  <c:v>41919</c:v>
                </c:pt>
                <c:pt idx="1858">
                  <c:v>41920</c:v>
                </c:pt>
                <c:pt idx="1859">
                  <c:v>41921</c:v>
                </c:pt>
                <c:pt idx="1860">
                  <c:v>41922</c:v>
                </c:pt>
                <c:pt idx="1861">
                  <c:v>41925</c:v>
                </c:pt>
                <c:pt idx="1862">
                  <c:v>41926</c:v>
                </c:pt>
                <c:pt idx="1863">
                  <c:v>41927</c:v>
                </c:pt>
                <c:pt idx="1864">
                  <c:v>41928</c:v>
                </c:pt>
                <c:pt idx="1865">
                  <c:v>41929</c:v>
                </c:pt>
                <c:pt idx="1866">
                  <c:v>41932</c:v>
                </c:pt>
                <c:pt idx="1867">
                  <c:v>41933</c:v>
                </c:pt>
                <c:pt idx="1868">
                  <c:v>41934</c:v>
                </c:pt>
                <c:pt idx="1869">
                  <c:v>41935</c:v>
                </c:pt>
                <c:pt idx="1870">
                  <c:v>41936</c:v>
                </c:pt>
                <c:pt idx="1871">
                  <c:v>41939</c:v>
                </c:pt>
                <c:pt idx="1872">
                  <c:v>41940</c:v>
                </c:pt>
                <c:pt idx="1873">
                  <c:v>41941</c:v>
                </c:pt>
                <c:pt idx="1874">
                  <c:v>41942</c:v>
                </c:pt>
                <c:pt idx="1875">
                  <c:v>41943</c:v>
                </c:pt>
                <c:pt idx="1876">
                  <c:v>41946</c:v>
                </c:pt>
                <c:pt idx="1877">
                  <c:v>41947</c:v>
                </c:pt>
                <c:pt idx="1878">
                  <c:v>41948</c:v>
                </c:pt>
                <c:pt idx="1879">
                  <c:v>41949</c:v>
                </c:pt>
                <c:pt idx="1880">
                  <c:v>41950</c:v>
                </c:pt>
                <c:pt idx="1881">
                  <c:v>41953</c:v>
                </c:pt>
                <c:pt idx="1882">
                  <c:v>41954</c:v>
                </c:pt>
                <c:pt idx="1883">
                  <c:v>41955</c:v>
                </c:pt>
                <c:pt idx="1884">
                  <c:v>41956</c:v>
                </c:pt>
                <c:pt idx="1885">
                  <c:v>41957</c:v>
                </c:pt>
                <c:pt idx="1886">
                  <c:v>41960</c:v>
                </c:pt>
                <c:pt idx="1887">
                  <c:v>41961</c:v>
                </c:pt>
                <c:pt idx="1888">
                  <c:v>41962</c:v>
                </c:pt>
                <c:pt idx="1889">
                  <c:v>41963</c:v>
                </c:pt>
                <c:pt idx="1890">
                  <c:v>41964</c:v>
                </c:pt>
                <c:pt idx="1891">
                  <c:v>41967</c:v>
                </c:pt>
                <c:pt idx="1892">
                  <c:v>41968</c:v>
                </c:pt>
                <c:pt idx="1893">
                  <c:v>41969</c:v>
                </c:pt>
                <c:pt idx="1894">
                  <c:v>41970</c:v>
                </c:pt>
                <c:pt idx="1895">
                  <c:v>41971</c:v>
                </c:pt>
                <c:pt idx="1896">
                  <c:v>41974</c:v>
                </c:pt>
                <c:pt idx="1897">
                  <c:v>41975</c:v>
                </c:pt>
                <c:pt idx="1898">
                  <c:v>41976</c:v>
                </c:pt>
                <c:pt idx="1899">
                  <c:v>41977</c:v>
                </c:pt>
                <c:pt idx="1900">
                  <c:v>41978</c:v>
                </c:pt>
                <c:pt idx="1901">
                  <c:v>41981</c:v>
                </c:pt>
                <c:pt idx="1902">
                  <c:v>41982</c:v>
                </c:pt>
                <c:pt idx="1903">
                  <c:v>41983</c:v>
                </c:pt>
                <c:pt idx="1904">
                  <c:v>41984</c:v>
                </c:pt>
                <c:pt idx="1905">
                  <c:v>41985</c:v>
                </c:pt>
                <c:pt idx="1906">
                  <c:v>41988</c:v>
                </c:pt>
                <c:pt idx="1907">
                  <c:v>41989</c:v>
                </c:pt>
                <c:pt idx="1908">
                  <c:v>41990</c:v>
                </c:pt>
                <c:pt idx="1909">
                  <c:v>41991</c:v>
                </c:pt>
                <c:pt idx="1910">
                  <c:v>41992</c:v>
                </c:pt>
                <c:pt idx="1911">
                  <c:v>41995</c:v>
                </c:pt>
                <c:pt idx="1912">
                  <c:v>41996</c:v>
                </c:pt>
                <c:pt idx="1913">
                  <c:v>41997</c:v>
                </c:pt>
                <c:pt idx="1914">
                  <c:v>41998</c:v>
                </c:pt>
                <c:pt idx="1915">
                  <c:v>41999</c:v>
                </c:pt>
                <c:pt idx="1916">
                  <c:v>42002</c:v>
                </c:pt>
                <c:pt idx="1917">
                  <c:v>42003</c:v>
                </c:pt>
                <c:pt idx="1918">
                  <c:v>42004</c:v>
                </c:pt>
                <c:pt idx="1919">
                  <c:v>42005</c:v>
                </c:pt>
                <c:pt idx="1920">
                  <c:v>42006</c:v>
                </c:pt>
                <c:pt idx="1921">
                  <c:v>42009</c:v>
                </c:pt>
                <c:pt idx="1922">
                  <c:v>42010</c:v>
                </c:pt>
                <c:pt idx="1923">
                  <c:v>42011</c:v>
                </c:pt>
                <c:pt idx="1924">
                  <c:v>42012</c:v>
                </c:pt>
                <c:pt idx="1925">
                  <c:v>42013</c:v>
                </c:pt>
                <c:pt idx="1926">
                  <c:v>42016</c:v>
                </c:pt>
                <c:pt idx="1927">
                  <c:v>42017</c:v>
                </c:pt>
                <c:pt idx="1928">
                  <c:v>42018</c:v>
                </c:pt>
                <c:pt idx="1929">
                  <c:v>42019</c:v>
                </c:pt>
                <c:pt idx="1930">
                  <c:v>42020</c:v>
                </c:pt>
                <c:pt idx="1931">
                  <c:v>42023</c:v>
                </c:pt>
                <c:pt idx="1932">
                  <c:v>42024</c:v>
                </c:pt>
                <c:pt idx="1933">
                  <c:v>42025</c:v>
                </c:pt>
                <c:pt idx="1934">
                  <c:v>42026</c:v>
                </c:pt>
                <c:pt idx="1935">
                  <c:v>42027</c:v>
                </c:pt>
                <c:pt idx="1936">
                  <c:v>42030</c:v>
                </c:pt>
                <c:pt idx="1937">
                  <c:v>42031</c:v>
                </c:pt>
                <c:pt idx="1938">
                  <c:v>42032</c:v>
                </c:pt>
                <c:pt idx="1939">
                  <c:v>42033</c:v>
                </c:pt>
                <c:pt idx="1940">
                  <c:v>42034</c:v>
                </c:pt>
                <c:pt idx="1941">
                  <c:v>42037</c:v>
                </c:pt>
                <c:pt idx="1942">
                  <c:v>42038</c:v>
                </c:pt>
                <c:pt idx="1943">
                  <c:v>42039</c:v>
                </c:pt>
                <c:pt idx="1944">
                  <c:v>42040</c:v>
                </c:pt>
                <c:pt idx="1945">
                  <c:v>42041</c:v>
                </c:pt>
                <c:pt idx="1946">
                  <c:v>42044</c:v>
                </c:pt>
                <c:pt idx="1947">
                  <c:v>42045</c:v>
                </c:pt>
                <c:pt idx="1948">
                  <c:v>42046</c:v>
                </c:pt>
                <c:pt idx="1949">
                  <c:v>42047</c:v>
                </c:pt>
                <c:pt idx="1950">
                  <c:v>42048</c:v>
                </c:pt>
                <c:pt idx="1951">
                  <c:v>42051</c:v>
                </c:pt>
                <c:pt idx="1952">
                  <c:v>42052</c:v>
                </c:pt>
                <c:pt idx="1953">
                  <c:v>42053</c:v>
                </c:pt>
                <c:pt idx="1954">
                  <c:v>42054</c:v>
                </c:pt>
                <c:pt idx="1955">
                  <c:v>42055</c:v>
                </c:pt>
                <c:pt idx="1956">
                  <c:v>42058</c:v>
                </c:pt>
                <c:pt idx="1957">
                  <c:v>42059</c:v>
                </c:pt>
                <c:pt idx="1958">
                  <c:v>42060</c:v>
                </c:pt>
                <c:pt idx="1959">
                  <c:v>42061</c:v>
                </c:pt>
                <c:pt idx="1960">
                  <c:v>42062</c:v>
                </c:pt>
                <c:pt idx="1961">
                  <c:v>42065</c:v>
                </c:pt>
                <c:pt idx="1962">
                  <c:v>42066</c:v>
                </c:pt>
                <c:pt idx="1963">
                  <c:v>42067</c:v>
                </c:pt>
                <c:pt idx="1964">
                  <c:v>42068</c:v>
                </c:pt>
                <c:pt idx="1965">
                  <c:v>42069</c:v>
                </c:pt>
                <c:pt idx="1966">
                  <c:v>42072</c:v>
                </c:pt>
                <c:pt idx="1967">
                  <c:v>42073</c:v>
                </c:pt>
                <c:pt idx="1968">
                  <c:v>42074</c:v>
                </c:pt>
                <c:pt idx="1969">
                  <c:v>42075</c:v>
                </c:pt>
                <c:pt idx="1970">
                  <c:v>42076</c:v>
                </c:pt>
                <c:pt idx="1971">
                  <c:v>42079</c:v>
                </c:pt>
                <c:pt idx="1972">
                  <c:v>42080</c:v>
                </c:pt>
                <c:pt idx="1973">
                  <c:v>42081</c:v>
                </c:pt>
                <c:pt idx="1974">
                  <c:v>42082</c:v>
                </c:pt>
                <c:pt idx="1975">
                  <c:v>42083</c:v>
                </c:pt>
                <c:pt idx="1976">
                  <c:v>42086</c:v>
                </c:pt>
                <c:pt idx="1977">
                  <c:v>42087</c:v>
                </c:pt>
                <c:pt idx="1978">
                  <c:v>42088</c:v>
                </c:pt>
                <c:pt idx="1979">
                  <c:v>42089</c:v>
                </c:pt>
                <c:pt idx="1980">
                  <c:v>42090</c:v>
                </c:pt>
                <c:pt idx="1981">
                  <c:v>42093</c:v>
                </c:pt>
                <c:pt idx="1982">
                  <c:v>42094</c:v>
                </c:pt>
                <c:pt idx="1983">
                  <c:v>42095</c:v>
                </c:pt>
                <c:pt idx="1984">
                  <c:v>42096</c:v>
                </c:pt>
                <c:pt idx="1985">
                  <c:v>42097</c:v>
                </c:pt>
                <c:pt idx="1986">
                  <c:v>42100</c:v>
                </c:pt>
                <c:pt idx="1987">
                  <c:v>42101</c:v>
                </c:pt>
                <c:pt idx="1988">
                  <c:v>42102</c:v>
                </c:pt>
                <c:pt idx="1989">
                  <c:v>42103</c:v>
                </c:pt>
                <c:pt idx="1990">
                  <c:v>42104</c:v>
                </c:pt>
                <c:pt idx="1991">
                  <c:v>42107</c:v>
                </c:pt>
                <c:pt idx="1992">
                  <c:v>42108</c:v>
                </c:pt>
                <c:pt idx="1993">
                  <c:v>42109</c:v>
                </c:pt>
                <c:pt idx="1994">
                  <c:v>42110</c:v>
                </c:pt>
                <c:pt idx="1995">
                  <c:v>42111</c:v>
                </c:pt>
                <c:pt idx="1996">
                  <c:v>42114</c:v>
                </c:pt>
                <c:pt idx="1997">
                  <c:v>42115</c:v>
                </c:pt>
                <c:pt idx="1998">
                  <c:v>42116</c:v>
                </c:pt>
                <c:pt idx="1999">
                  <c:v>42117</c:v>
                </c:pt>
                <c:pt idx="2000">
                  <c:v>42118</c:v>
                </c:pt>
                <c:pt idx="2001">
                  <c:v>42121</c:v>
                </c:pt>
                <c:pt idx="2002">
                  <c:v>42122</c:v>
                </c:pt>
                <c:pt idx="2003">
                  <c:v>42123</c:v>
                </c:pt>
                <c:pt idx="2004">
                  <c:v>42124</c:v>
                </c:pt>
                <c:pt idx="2005">
                  <c:v>42125</c:v>
                </c:pt>
                <c:pt idx="2006">
                  <c:v>42128</c:v>
                </c:pt>
                <c:pt idx="2007">
                  <c:v>42129</c:v>
                </c:pt>
                <c:pt idx="2008">
                  <c:v>42130</c:v>
                </c:pt>
                <c:pt idx="2009">
                  <c:v>42131</c:v>
                </c:pt>
                <c:pt idx="2010">
                  <c:v>42132</c:v>
                </c:pt>
                <c:pt idx="2011">
                  <c:v>42135</c:v>
                </c:pt>
                <c:pt idx="2012">
                  <c:v>42136</c:v>
                </c:pt>
                <c:pt idx="2013">
                  <c:v>42137</c:v>
                </c:pt>
                <c:pt idx="2014">
                  <c:v>42138</c:v>
                </c:pt>
                <c:pt idx="2015">
                  <c:v>42139</c:v>
                </c:pt>
                <c:pt idx="2016">
                  <c:v>42142</c:v>
                </c:pt>
                <c:pt idx="2017">
                  <c:v>42143</c:v>
                </c:pt>
                <c:pt idx="2018">
                  <c:v>42144</c:v>
                </c:pt>
                <c:pt idx="2019">
                  <c:v>42145</c:v>
                </c:pt>
                <c:pt idx="2020">
                  <c:v>42146</c:v>
                </c:pt>
                <c:pt idx="2021">
                  <c:v>42149</c:v>
                </c:pt>
                <c:pt idx="2022">
                  <c:v>42150</c:v>
                </c:pt>
                <c:pt idx="2023">
                  <c:v>42151</c:v>
                </c:pt>
                <c:pt idx="2024">
                  <c:v>42152</c:v>
                </c:pt>
                <c:pt idx="2025">
                  <c:v>42153</c:v>
                </c:pt>
                <c:pt idx="2026">
                  <c:v>42156</c:v>
                </c:pt>
                <c:pt idx="2027">
                  <c:v>42157</c:v>
                </c:pt>
                <c:pt idx="2028">
                  <c:v>42158</c:v>
                </c:pt>
                <c:pt idx="2029">
                  <c:v>42159</c:v>
                </c:pt>
                <c:pt idx="2030">
                  <c:v>42160</c:v>
                </c:pt>
                <c:pt idx="2031">
                  <c:v>42163</c:v>
                </c:pt>
                <c:pt idx="2032">
                  <c:v>42164</c:v>
                </c:pt>
                <c:pt idx="2033">
                  <c:v>42165</c:v>
                </c:pt>
                <c:pt idx="2034">
                  <c:v>42166</c:v>
                </c:pt>
                <c:pt idx="2035">
                  <c:v>42167</c:v>
                </c:pt>
                <c:pt idx="2036">
                  <c:v>42170</c:v>
                </c:pt>
                <c:pt idx="2037">
                  <c:v>42171</c:v>
                </c:pt>
                <c:pt idx="2038">
                  <c:v>42172</c:v>
                </c:pt>
                <c:pt idx="2039">
                  <c:v>42173</c:v>
                </c:pt>
                <c:pt idx="2040">
                  <c:v>42174</c:v>
                </c:pt>
                <c:pt idx="2041">
                  <c:v>42177</c:v>
                </c:pt>
                <c:pt idx="2042">
                  <c:v>42178</c:v>
                </c:pt>
                <c:pt idx="2043">
                  <c:v>42179</c:v>
                </c:pt>
                <c:pt idx="2044">
                  <c:v>42180</c:v>
                </c:pt>
                <c:pt idx="2045">
                  <c:v>42181</c:v>
                </c:pt>
                <c:pt idx="2046">
                  <c:v>42184</c:v>
                </c:pt>
                <c:pt idx="2047">
                  <c:v>42185</c:v>
                </c:pt>
                <c:pt idx="2048">
                  <c:v>42186</c:v>
                </c:pt>
                <c:pt idx="2049">
                  <c:v>42187</c:v>
                </c:pt>
                <c:pt idx="2050">
                  <c:v>42188</c:v>
                </c:pt>
                <c:pt idx="2051">
                  <c:v>42191</c:v>
                </c:pt>
                <c:pt idx="2052">
                  <c:v>42192</c:v>
                </c:pt>
                <c:pt idx="2053">
                  <c:v>42193</c:v>
                </c:pt>
                <c:pt idx="2054">
                  <c:v>42194</c:v>
                </c:pt>
                <c:pt idx="2055">
                  <c:v>42195</c:v>
                </c:pt>
                <c:pt idx="2056">
                  <c:v>42198</c:v>
                </c:pt>
                <c:pt idx="2057">
                  <c:v>42199</c:v>
                </c:pt>
                <c:pt idx="2058">
                  <c:v>42200</c:v>
                </c:pt>
                <c:pt idx="2059">
                  <c:v>42201</c:v>
                </c:pt>
                <c:pt idx="2060">
                  <c:v>42202</c:v>
                </c:pt>
                <c:pt idx="2061">
                  <c:v>42205</c:v>
                </c:pt>
                <c:pt idx="2062">
                  <c:v>42206</c:v>
                </c:pt>
                <c:pt idx="2063">
                  <c:v>42207</c:v>
                </c:pt>
                <c:pt idx="2064">
                  <c:v>42208</c:v>
                </c:pt>
                <c:pt idx="2065">
                  <c:v>42209</c:v>
                </c:pt>
                <c:pt idx="2066">
                  <c:v>42212</c:v>
                </c:pt>
                <c:pt idx="2067">
                  <c:v>42213</c:v>
                </c:pt>
                <c:pt idx="2068">
                  <c:v>42214</c:v>
                </c:pt>
                <c:pt idx="2069">
                  <c:v>42215</c:v>
                </c:pt>
                <c:pt idx="2070">
                  <c:v>42216</c:v>
                </c:pt>
                <c:pt idx="2071">
                  <c:v>42219</c:v>
                </c:pt>
                <c:pt idx="2072">
                  <c:v>42220</c:v>
                </c:pt>
                <c:pt idx="2073">
                  <c:v>42221</c:v>
                </c:pt>
                <c:pt idx="2074">
                  <c:v>42222</c:v>
                </c:pt>
                <c:pt idx="2075">
                  <c:v>42223</c:v>
                </c:pt>
                <c:pt idx="2076">
                  <c:v>42226</c:v>
                </c:pt>
                <c:pt idx="2077">
                  <c:v>42227</c:v>
                </c:pt>
                <c:pt idx="2078">
                  <c:v>42228</c:v>
                </c:pt>
                <c:pt idx="2079">
                  <c:v>42229</c:v>
                </c:pt>
                <c:pt idx="2080">
                  <c:v>42230</c:v>
                </c:pt>
                <c:pt idx="2081">
                  <c:v>42233</c:v>
                </c:pt>
                <c:pt idx="2082">
                  <c:v>42234</c:v>
                </c:pt>
                <c:pt idx="2083">
                  <c:v>42235</c:v>
                </c:pt>
                <c:pt idx="2084">
                  <c:v>42236</c:v>
                </c:pt>
                <c:pt idx="2085">
                  <c:v>42237</c:v>
                </c:pt>
                <c:pt idx="2086">
                  <c:v>42240</c:v>
                </c:pt>
                <c:pt idx="2087">
                  <c:v>42241</c:v>
                </c:pt>
                <c:pt idx="2088">
                  <c:v>42242</c:v>
                </c:pt>
                <c:pt idx="2089">
                  <c:v>42243</c:v>
                </c:pt>
                <c:pt idx="2090">
                  <c:v>42244</c:v>
                </c:pt>
                <c:pt idx="2091">
                  <c:v>42247</c:v>
                </c:pt>
                <c:pt idx="2092">
                  <c:v>42248</c:v>
                </c:pt>
                <c:pt idx="2093">
                  <c:v>42249</c:v>
                </c:pt>
                <c:pt idx="2094">
                  <c:v>42250</c:v>
                </c:pt>
                <c:pt idx="2095">
                  <c:v>42251</c:v>
                </c:pt>
                <c:pt idx="2096">
                  <c:v>42254</c:v>
                </c:pt>
                <c:pt idx="2097">
                  <c:v>42255</c:v>
                </c:pt>
                <c:pt idx="2098">
                  <c:v>42256</c:v>
                </c:pt>
                <c:pt idx="2099">
                  <c:v>42257</c:v>
                </c:pt>
                <c:pt idx="2100">
                  <c:v>42258</c:v>
                </c:pt>
                <c:pt idx="2101">
                  <c:v>42261</c:v>
                </c:pt>
                <c:pt idx="2102">
                  <c:v>42262</c:v>
                </c:pt>
                <c:pt idx="2103">
                  <c:v>42263</c:v>
                </c:pt>
                <c:pt idx="2104">
                  <c:v>42264</c:v>
                </c:pt>
                <c:pt idx="2105">
                  <c:v>42265</c:v>
                </c:pt>
                <c:pt idx="2106">
                  <c:v>42268</c:v>
                </c:pt>
                <c:pt idx="2107">
                  <c:v>42269</c:v>
                </c:pt>
                <c:pt idx="2108">
                  <c:v>42270</c:v>
                </c:pt>
                <c:pt idx="2109">
                  <c:v>42271</c:v>
                </c:pt>
                <c:pt idx="2110">
                  <c:v>42272</c:v>
                </c:pt>
                <c:pt idx="2111">
                  <c:v>42275</c:v>
                </c:pt>
                <c:pt idx="2112">
                  <c:v>42276</c:v>
                </c:pt>
                <c:pt idx="2113">
                  <c:v>42277</c:v>
                </c:pt>
                <c:pt idx="2114">
                  <c:v>42278</c:v>
                </c:pt>
                <c:pt idx="2115">
                  <c:v>42279</c:v>
                </c:pt>
                <c:pt idx="2116">
                  <c:v>42282</c:v>
                </c:pt>
                <c:pt idx="2117">
                  <c:v>42283</c:v>
                </c:pt>
                <c:pt idx="2118">
                  <c:v>42284</c:v>
                </c:pt>
                <c:pt idx="2119">
                  <c:v>42285</c:v>
                </c:pt>
                <c:pt idx="2120">
                  <c:v>42286</c:v>
                </c:pt>
                <c:pt idx="2121">
                  <c:v>42289</c:v>
                </c:pt>
                <c:pt idx="2122">
                  <c:v>42290</c:v>
                </c:pt>
                <c:pt idx="2123">
                  <c:v>42291</c:v>
                </c:pt>
                <c:pt idx="2124">
                  <c:v>42292</c:v>
                </c:pt>
                <c:pt idx="2125">
                  <c:v>42293</c:v>
                </c:pt>
                <c:pt idx="2126">
                  <c:v>42296</c:v>
                </c:pt>
                <c:pt idx="2127">
                  <c:v>42297</c:v>
                </c:pt>
                <c:pt idx="2128">
                  <c:v>42298</c:v>
                </c:pt>
                <c:pt idx="2129">
                  <c:v>42299</c:v>
                </c:pt>
                <c:pt idx="2130">
                  <c:v>42300</c:v>
                </c:pt>
                <c:pt idx="2131">
                  <c:v>42303</c:v>
                </c:pt>
                <c:pt idx="2132">
                  <c:v>42304</c:v>
                </c:pt>
                <c:pt idx="2133">
                  <c:v>42305</c:v>
                </c:pt>
                <c:pt idx="2134">
                  <c:v>42306</c:v>
                </c:pt>
                <c:pt idx="2135">
                  <c:v>42307</c:v>
                </c:pt>
                <c:pt idx="2136">
                  <c:v>42310</c:v>
                </c:pt>
                <c:pt idx="2137">
                  <c:v>42311</c:v>
                </c:pt>
                <c:pt idx="2138">
                  <c:v>42312</c:v>
                </c:pt>
                <c:pt idx="2139">
                  <c:v>42313</c:v>
                </c:pt>
                <c:pt idx="2140">
                  <c:v>42314</c:v>
                </c:pt>
                <c:pt idx="2141">
                  <c:v>42317</c:v>
                </c:pt>
                <c:pt idx="2142">
                  <c:v>42318</c:v>
                </c:pt>
                <c:pt idx="2143">
                  <c:v>42319</c:v>
                </c:pt>
                <c:pt idx="2144">
                  <c:v>42320</c:v>
                </c:pt>
                <c:pt idx="2145">
                  <c:v>42321</c:v>
                </c:pt>
                <c:pt idx="2146">
                  <c:v>42324</c:v>
                </c:pt>
                <c:pt idx="2147">
                  <c:v>42325</c:v>
                </c:pt>
                <c:pt idx="2148">
                  <c:v>42326</c:v>
                </c:pt>
                <c:pt idx="2149">
                  <c:v>42327</c:v>
                </c:pt>
                <c:pt idx="2150">
                  <c:v>42328</c:v>
                </c:pt>
                <c:pt idx="2151">
                  <c:v>42331</c:v>
                </c:pt>
                <c:pt idx="2152">
                  <c:v>42332</c:v>
                </c:pt>
                <c:pt idx="2153">
                  <c:v>42333</c:v>
                </c:pt>
                <c:pt idx="2154">
                  <c:v>42334</c:v>
                </c:pt>
                <c:pt idx="2155">
                  <c:v>42335</c:v>
                </c:pt>
                <c:pt idx="2156">
                  <c:v>42338</c:v>
                </c:pt>
                <c:pt idx="2157">
                  <c:v>42339</c:v>
                </c:pt>
                <c:pt idx="2158">
                  <c:v>42340</c:v>
                </c:pt>
                <c:pt idx="2159">
                  <c:v>42341</c:v>
                </c:pt>
                <c:pt idx="2160">
                  <c:v>42342</c:v>
                </c:pt>
                <c:pt idx="2161">
                  <c:v>42345</c:v>
                </c:pt>
                <c:pt idx="2162">
                  <c:v>42346</c:v>
                </c:pt>
                <c:pt idx="2163">
                  <c:v>42347</c:v>
                </c:pt>
                <c:pt idx="2164">
                  <c:v>42348</c:v>
                </c:pt>
                <c:pt idx="2165">
                  <c:v>42349</c:v>
                </c:pt>
                <c:pt idx="2166">
                  <c:v>42352</c:v>
                </c:pt>
                <c:pt idx="2167">
                  <c:v>42353</c:v>
                </c:pt>
                <c:pt idx="2168">
                  <c:v>42354</c:v>
                </c:pt>
                <c:pt idx="2169">
                  <c:v>42355</c:v>
                </c:pt>
                <c:pt idx="2170">
                  <c:v>42356</c:v>
                </c:pt>
                <c:pt idx="2171">
                  <c:v>42359</c:v>
                </c:pt>
                <c:pt idx="2172">
                  <c:v>42360</c:v>
                </c:pt>
                <c:pt idx="2173">
                  <c:v>42361</c:v>
                </c:pt>
                <c:pt idx="2174">
                  <c:v>42362</c:v>
                </c:pt>
                <c:pt idx="2175">
                  <c:v>42363</c:v>
                </c:pt>
                <c:pt idx="2176">
                  <c:v>42366</c:v>
                </c:pt>
                <c:pt idx="2177">
                  <c:v>42367</c:v>
                </c:pt>
                <c:pt idx="2178">
                  <c:v>42368</c:v>
                </c:pt>
                <c:pt idx="2179">
                  <c:v>42369</c:v>
                </c:pt>
                <c:pt idx="2180">
                  <c:v>42370</c:v>
                </c:pt>
                <c:pt idx="2181">
                  <c:v>42373</c:v>
                </c:pt>
                <c:pt idx="2182">
                  <c:v>42374</c:v>
                </c:pt>
                <c:pt idx="2183">
                  <c:v>42375</c:v>
                </c:pt>
                <c:pt idx="2184">
                  <c:v>42376</c:v>
                </c:pt>
                <c:pt idx="2185">
                  <c:v>42377</c:v>
                </c:pt>
                <c:pt idx="2186">
                  <c:v>42380</c:v>
                </c:pt>
                <c:pt idx="2187">
                  <c:v>42381</c:v>
                </c:pt>
                <c:pt idx="2188">
                  <c:v>42382</c:v>
                </c:pt>
                <c:pt idx="2189">
                  <c:v>42383</c:v>
                </c:pt>
                <c:pt idx="2190">
                  <c:v>42384</c:v>
                </c:pt>
                <c:pt idx="2191">
                  <c:v>42387</c:v>
                </c:pt>
                <c:pt idx="2192">
                  <c:v>42388</c:v>
                </c:pt>
                <c:pt idx="2193">
                  <c:v>42389</c:v>
                </c:pt>
                <c:pt idx="2194">
                  <c:v>42390</c:v>
                </c:pt>
                <c:pt idx="2195">
                  <c:v>42391</c:v>
                </c:pt>
                <c:pt idx="2196">
                  <c:v>42394</c:v>
                </c:pt>
                <c:pt idx="2197">
                  <c:v>42395</c:v>
                </c:pt>
                <c:pt idx="2198">
                  <c:v>42396</c:v>
                </c:pt>
                <c:pt idx="2199">
                  <c:v>42397</c:v>
                </c:pt>
                <c:pt idx="2200">
                  <c:v>42398</c:v>
                </c:pt>
                <c:pt idx="2201">
                  <c:v>42401</c:v>
                </c:pt>
                <c:pt idx="2202">
                  <c:v>42402</c:v>
                </c:pt>
                <c:pt idx="2203">
                  <c:v>42403</c:v>
                </c:pt>
                <c:pt idx="2204">
                  <c:v>42404</c:v>
                </c:pt>
                <c:pt idx="2205">
                  <c:v>42405</c:v>
                </c:pt>
                <c:pt idx="2206">
                  <c:v>42408</c:v>
                </c:pt>
                <c:pt idx="2207">
                  <c:v>42409</c:v>
                </c:pt>
                <c:pt idx="2208">
                  <c:v>42410</c:v>
                </c:pt>
                <c:pt idx="2209">
                  <c:v>42411</c:v>
                </c:pt>
                <c:pt idx="2210">
                  <c:v>42412</c:v>
                </c:pt>
                <c:pt idx="2211">
                  <c:v>42415</c:v>
                </c:pt>
                <c:pt idx="2212">
                  <c:v>42416</c:v>
                </c:pt>
                <c:pt idx="2213">
                  <c:v>42417</c:v>
                </c:pt>
                <c:pt idx="2214">
                  <c:v>42418</c:v>
                </c:pt>
                <c:pt idx="2215">
                  <c:v>42419</c:v>
                </c:pt>
                <c:pt idx="2216">
                  <c:v>42422</c:v>
                </c:pt>
                <c:pt idx="2217">
                  <c:v>42423</c:v>
                </c:pt>
                <c:pt idx="2218">
                  <c:v>42424</c:v>
                </c:pt>
                <c:pt idx="2219">
                  <c:v>42425</c:v>
                </c:pt>
                <c:pt idx="2220">
                  <c:v>42426</c:v>
                </c:pt>
                <c:pt idx="2221">
                  <c:v>42429</c:v>
                </c:pt>
                <c:pt idx="2222">
                  <c:v>42430</c:v>
                </c:pt>
                <c:pt idx="2223">
                  <c:v>42431</c:v>
                </c:pt>
                <c:pt idx="2224">
                  <c:v>42432</c:v>
                </c:pt>
                <c:pt idx="2225">
                  <c:v>42433</c:v>
                </c:pt>
                <c:pt idx="2226">
                  <c:v>42436</c:v>
                </c:pt>
                <c:pt idx="2227">
                  <c:v>42437</c:v>
                </c:pt>
                <c:pt idx="2228">
                  <c:v>42438</c:v>
                </c:pt>
                <c:pt idx="2229">
                  <c:v>42439</c:v>
                </c:pt>
                <c:pt idx="2230">
                  <c:v>42440</c:v>
                </c:pt>
                <c:pt idx="2231">
                  <c:v>42443</c:v>
                </c:pt>
                <c:pt idx="2232">
                  <c:v>42444</c:v>
                </c:pt>
                <c:pt idx="2233">
                  <c:v>42445</c:v>
                </c:pt>
                <c:pt idx="2234">
                  <c:v>42446</c:v>
                </c:pt>
                <c:pt idx="2235">
                  <c:v>42447</c:v>
                </c:pt>
                <c:pt idx="2236">
                  <c:v>42450</c:v>
                </c:pt>
                <c:pt idx="2237">
                  <c:v>42451</c:v>
                </c:pt>
                <c:pt idx="2238">
                  <c:v>42452</c:v>
                </c:pt>
                <c:pt idx="2239">
                  <c:v>42453</c:v>
                </c:pt>
                <c:pt idx="2240">
                  <c:v>42454</c:v>
                </c:pt>
                <c:pt idx="2241">
                  <c:v>42457</c:v>
                </c:pt>
                <c:pt idx="2242">
                  <c:v>42458</c:v>
                </c:pt>
                <c:pt idx="2243">
                  <c:v>42459</c:v>
                </c:pt>
                <c:pt idx="2244">
                  <c:v>42460</c:v>
                </c:pt>
                <c:pt idx="2245">
                  <c:v>42461</c:v>
                </c:pt>
                <c:pt idx="2246">
                  <c:v>42464</c:v>
                </c:pt>
                <c:pt idx="2247">
                  <c:v>42465</c:v>
                </c:pt>
                <c:pt idx="2248">
                  <c:v>42466</c:v>
                </c:pt>
                <c:pt idx="2249">
                  <c:v>42467</c:v>
                </c:pt>
                <c:pt idx="2250">
                  <c:v>42468</c:v>
                </c:pt>
                <c:pt idx="2251">
                  <c:v>42471</c:v>
                </c:pt>
                <c:pt idx="2252">
                  <c:v>42472</c:v>
                </c:pt>
                <c:pt idx="2253">
                  <c:v>42473</c:v>
                </c:pt>
                <c:pt idx="2254">
                  <c:v>42474</c:v>
                </c:pt>
                <c:pt idx="2255">
                  <c:v>42475</c:v>
                </c:pt>
                <c:pt idx="2256">
                  <c:v>42478</c:v>
                </c:pt>
                <c:pt idx="2257">
                  <c:v>42479</c:v>
                </c:pt>
                <c:pt idx="2258">
                  <c:v>42480</c:v>
                </c:pt>
                <c:pt idx="2259">
                  <c:v>42481</c:v>
                </c:pt>
                <c:pt idx="2260">
                  <c:v>42482</c:v>
                </c:pt>
                <c:pt idx="2261">
                  <c:v>42485</c:v>
                </c:pt>
                <c:pt idx="2262">
                  <c:v>42486</c:v>
                </c:pt>
                <c:pt idx="2263">
                  <c:v>42487</c:v>
                </c:pt>
                <c:pt idx="2264">
                  <c:v>42488</c:v>
                </c:pt>
                <c:pt idx="2265">
                  <c:v>42489</c:v>
                </c:pt>
                <c:pt idx="2266">
                  <c:v>42492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42530</c:v>
                </c:pt>
                <c:pt idx="2295">
                  <c:v>42531</c:v>
                </c:pt>
                <c:pt idx="2296">
                  <c:v>42534</c:v>
                </c:pt>
                <c:pt idx="2297">
                  <c:v>42535</c:v>
                </c:pt>
                <c:pt idx="2298">
                  <c:v>42536</c:v>
                </c:pt>
                <c:pt idx="2299">
                  <c:v>42537</c:v>
                </c:pt>
                <c:pt idx="2300">
                  <c:v>42538</c:v>
                </c:pt>
                <c:pt idx="2301">
                  <c:v>42541</c:v>
                </c:pt>
                <c:pt idx="2302">
                  <c:v>42542</c:v>
                </c:pt>
                <c:pt idx="2303">
                  <c:v>42543</c:v>
                </c:pt>
                <c:pt idx="2304">
                  <c:v>42544</c:v>
                </c:pt>
                <c:pt idx="2305">
                  <c:v>42545</c:v>
                </c:pt>
                <c:pt idx="2306">
                  <c:v>42548</c:v>
                </c:pt>
                <c:pt idx="2307">
                  <c:v>42549</c:v>
                </c:pt>
                <c:pt idx="2308">
                  <c:v>42550</c:v>
                </c:pt>
                <c:pt idx="2309">
                  <c:v>42551</c:v>
                </c:pt>
                <c:pt idx="2310">
                  <c:v>42552</c:v>
                </c:pt>
                <c:pt idx="2311">
                  <c:v>42555</c:v>
                </c:pt>
                <c:pt idx="2312">
                  <c:v>42556</c:v>
                </c:pt>
                <c:pt idx="2313">
                  <c:v>42557</c:v>
                </c:pt>
                <c:pt idx="2314">
                  <c:v>42558</c:v>
                </c:pt>
                <c:pt idx="2315">
                  <c:v>42559</c:v>
                </c:pt>
                <c:pt idx="2316">
                  <c:v>42562</c:v>
                </c:pt>
                <c:pt idx="2317">
                  <c:v>42563</c:v>
                </c:pt>
                <c:pt idx="2318">
                  <c:v>42564</c:v>
                </c:pt>
                <c:pt idx="2319">
                  <c:v>42565</c:v>
                </c:pt>
                <c:pt idx="2320">
                  <c:v>42566</c:v>
                </c:pt>
                <c:pt idx="2321">
                  <c:v>42569</c:v>
                </c:pt>
                <c:pt idx="2322">
                  <c:v>42570</c:v>
                </c:pt>
                <c:pt idx="2323">
                  <c:v>42571</c:v>
                </c:pt>
                <c:pt idx="2324">
                  <c:v>42572</c:v>
                </c:pt>
                <c:pt idx="2325">
                  <c:v>42573</c:v>
                </c:pt>
                <c:pt idx="2326">
                  <c:v>42576</c:v>
                </c:pt>
                <c:pt idx="2327">
                  <c:v>42577</c:v>
                </c:pt>
                <c:pt idx="2328">
                  <c:v>42578</c:v>
                </c:pt>
                <c:pt idx="2329">
                  <c:v>42579</c:v>
                </c:pt>
                <c:pt idx="2330">
                  <c:v>42580</c:v>
                </c:pt>
                <c:pt idx="2331">
                  <c:v>42583</c:v>
                </c:pt>
                <c:pt idx="2332">
                  <c:v>42584</c:v>
                </c:pt>
                <c:pt idx="2333">
                  <c:v>42585</c:v>
                </c:pt>
                <c:pt idx="2334">
                  <c:v>42586</c:v>
                </c:pt>
                <c:pt idx="2335">
                  <c:v>42587</c:v>
                </c:pt>
                <c:pt idx="2336">
                  <c:v>42590</c:v>
                </c:pt>
                <c:pt idx="2337">
                  <c:v>42591</c:v>
                </c:pt>
                <c:pt idx="2338">
                  <c:v>42592</c:v>
                </c:pt>
                <c:pt idx="2339">
                  <c:v>42593</c:v>
                </c:pt>
                <c:pt idx="2340">
                  <c:v>42594</c:v>
                </c:pt>
                <c:pt idx="2341">
                  <c:v>42597</c:v>
                </c:pt>
                <c:pt idx="2342">
                  <c:v>42598</c:v>
                </c:pt>
                <c:pt idx="2343">
                  <c:v>42599</c:v>
                </c:pt>
                <c:pt idx="2344">
                  <c:v>42600</c:v>
                </c:pt>
                <c:pt idx="2345">
                  <c:v>42601</c:v>
                </c:pt>
                <c:pt idx="2346">
                  <c:v>42604</c:v>
                </c:pt>
                <c:pt idx="2347">
                  <c:v>42605</c:v>
                </c:pt>
                <c:pt idx="2348">
                  <c:v>42606</c:v>
                </c:pt>
                <c:pt idx="2349">
                  <c:v>42607</c:v>
                </c:pt>
                <c:pt idx="2350">
                  <c:v>42608</c:v>
                </c:pt>
                <c:pt idx="2351">
                  <c:v>42611</c:v>
                </c:pt>
                <c:pt idx="2352">
                  <c:v>42612</c:v>
                </c:pt>
                <c:pt idx="2353">
                  <c:v>42613</c:v>
                </c:pt>
                <c:pt idx="2354">
                  <c:v>42614</c:v>
                </c:pt>
                <c:pt idx="2355">
                  <c:v>42615</c:v>
                </c:pt>
                <c:pt idx="2356">
                  <c:v>42618</c:v>
                </c:pt>
                <c:pt idx="2357">
                  <c:v>42619</c:v>
                </c:pt>
                <c:pt idx="2358">
                  <c:v>42620</c:v>
                </c:pt>
                <c:pt idx="2359">
                  <c:v>42621</c:v>
                </c:pt>
                <c:pt idx="2360">
                  <c:v>42622</c:v>
                </c:pt>
                <c:pt idx="2361">
                  <c:v>42625</c:v>
                </c:pt>
                <c:pt idx="2362">
                  <c:v>42626</c:v>
                </c:pt>
                <c:pt idx="2363">
                  <c:v>42627</c:v>
                </c:pt>
                <c:pt idx="2364">
                  <c:v>42628</c:v>
                </c:pt>
                <c:pt idx="2365">
                  <c:v>42629</c:v>
                </c:pt>
                <c:pt idx="2366">
                  <c:v>42632</c:v>
                </c:pt>
                <c:pt idx="2367">
                  <c:v>42633</c:v>
                </c:pt>
                <c:pt idx="2368">
                  <c:v>42634</c:v>
                </c:pt>
                <c:pt idx="2369">
                  <c:v>42635</c:v>
                </c:pt>
                <c:pt idx="2370">
                  <c:v>42636</c:v>
                </c:pt>
                <c:pt idx="2371">
                  <c:v>42639</c:v>
                </c:pt>
                <c:pt idx="2372">
                  <c:v>42640</c:v>
                </c:pt>
                <c:pt idx="2373">
                  <c:v>42641</c:v>
                </c:pt>
                <c:pt idx="2374">
                  <c:v>42642</c:v>
                </c:pt>
                <c:pt idx="2375">
                  <c:v>42643</c:v>
                </c:pt>
                <c:pt idx="2376">
                  <c:v>42646</c:v>
                </c:pt>
                <c:pt idx="2377">
                  <c:v>42647</c:v>
                </c:pt>
                <c:pt idx="2378">
                  <c:v>42648</c:v>
                </c:pt>
                <c:pt idx="2379">
                  <c:v>42649</c:v>
                </c:pt>
                <c:pt idx="2380">
                  <c:v>42650</c:v>
                </c:pt>
                <c:pt idx="2381">
                  <c:v>42653</c:v>
                </c:pt>
                <c:pt idx="2382">
                  <c:v>42654</c:v>
                </c:pt>
                <c:pt idx="2383">
                  <c:v>42655</c:v>
                </c:pt>
                <c:pt idx="2384">
                  <c:v>42656</c:v>
                </c:pt>
                <c:pt idx="2385">
                  <c:v>42657</c:v>
                </c:pt>
                <c:pt idx="2386">
                  <c:v>42660</c:v>
                </c:pt>
                <c:pt idx="2387">
                  <c:v>42661</c:v>
                </c:pt>
                <c:pt idx="2388">
                  <c:v>42662</c:v>
                </c:pt>
                <c:pt idx="2389">
                  <c:v>42663</c:v>
                </c:pt>
                <c:pt idx="2390">
                  <c:v>42664</c:v>
                </c:pt>
                <c:pt idx="2391">
                  <c:v>42667</c:v>
                </c:pt>
                <c:pt idx="2392">
                  <c:v>42668</c:v>
                </c:pt>
                <c:pt idx="2393">
                  <c:v>42669</c:v>
                </c:pt>
                <c:pt idx="2394">
                  <c:v>42670</c:v>
                </c:pt>
                <c:pt idx="2395">
                  <c:v>42671</c:v>
                </c:pt>
                <c:pt idx="2396">
                  <c:v>42674</c:v>
                </c:pt>
                <c:pt idx="2397">
                  <c:v>42675</c:v>
                </c:pt>
                <c:pt idx="2398">
                  <c:v>42676</c:v>
                </c:pt>
                <c:pt idx="2399">
                  <c:v>42677</c:v>
                </c:pt>
                <c:pt idx="2400">
                  <c:v>42678</c:v>
                </c:pt>
                <c:pt idx="2401">
                  <c:v>42681</c:v>
                </c:pt>
                <c:pt idx="2402">
                  <c:v>42682</c:v>
                </c:pt>
                <c:pt idx="2403">
                  <c:v>42683</c:v>
                </c:pt>
                <c:pt idx="2404">
                  <c:v>42684</c:v>
                </c:pt>
                <c:pt idx="2405">
                  <c:v>42685</c:v>
                </c:pt>
                <c:pt idx="2406">
                  <c:v>42688</c:v>
                </c:pt>
                <c:pt idx="2407">
                  <c:v>42689</c:v>
                </c:pt>
                <c:pt idx="2408">
                  <c:v>42690</c:v>
                </c:pt>
                <c:pt idx="2409">
                  <c:v>42691</c:v>
                </c:pt>
                <c:pt idx="2410">
                  <c:v>42692</c:v>
                </c:pt>
                <c:pt idx="2411">
                  <c:v>42695</c:v>
                </c:pt>
                <c:pt idx="2412">
                  <c:v>42696</c:v>
                </c:pt>
                <c:pt idx="2413">
                  <c:v>42697</c:v>
                </c:pt>
                <c:pt idx="2414">
                  <c:v>42698</c:v>
                </c:pt>
                <c:pt idx="2415">
                  <c:v>42699</c:v>
                </c:pt>
                <c:pt idx="2416">
                  <c:v>42702</c:v>
                </c:pt>
                <c:pt idx="2417">
                  <c:v>42703</c:v>
                </c:pt>
                <c:pt idx="2418">
                  <c:v>42704</c:v>
                </c:pt>
                <c:pt idx="2419">
                  <c:v>42705</c:v>
                </c:pt>
                <c:pt idx="2420">
                  <c:v>42706</c:v>
                </c:pt>
                <c:pt idx="2421">
                  <c:v>42709</c:v>
                </c:pt>
                <c:pt idx="2422">
                  <c:v>42710</c:v>
                </c:pt>
                <c:pt idx="2423">
                  <c:v>42711</c:v>
                </c:pt>
                <c:pt idx="2424">
                  <c:v>42712</c:v>
                </c:pt>
                <c:pt idx="2425">
                  <c:v>42713</c:v>
                </c:pt>
                <c:pt idx="2426">
                  <c:v>42716</c:v>
                </c:pt>
                <c:pt idx="2427">
                  <c:v>42717</c:v>
                </c:pt>
                <c:pt idx="2428">
                  <c:v>42718</c:v>
                </c:pt>
                <c:pt idx="2429">
                  <c:v>42719</c:v>
                </c:pt>
                <c:pt idx="2430">
                  <c:v>42720</c:v>
                </c:pt>
                <c:pt idx="2431">
                  <c:v>42723</c:v>
                </c:pt>
                <c:pt idx="2432">
                  <c:v>42724</c:v>
                </c:pt>
                <c:pt idx="2433">
                  <c:v>42725</c:v>
                </c:pt>
                <c:pt idx="2434">
                  <c:v>42726</c:v>
                </c:pt>
                <c:pt idx="2435">
                  <c:v>42727</c:v>
                </c:pt>
                <c:pt idx="2436">
                  <c:v>42730</c:v>
                </c:pt>
                <c:pt idx="2437">
                  <c:v>42731</c:v>
                </c:pt>
                <c:pt idx="2438">
                  <c:v>42732</c:v>
                </c:pt>
                <c:pt idx="2439">
                  <c:v>42733</c:v>
                </c:pt>
                <c:pt idx="2440">
                  <c:v>42734</c:v>
                </c:pt>
                <c:pt idx="2441">
                  <c:v>42737</c:v>
                </c:pt>
                <c:pt idx="2442">
                  <c:v>42738</c:v>
                </c:pt>
                <c:pt idx="2443">
                  <c:v>42739</c:v>
                </c:pt>
                <c:pt idx="2444">
                  <c:v>42740</c:v>
                </c:pt>
                <c:pt idx="2445">
                  <c:v>42741</c:v>
                </c:pt>
                <c:pt idx="2446">
                  <c:v>42744</c:v>
                </c:pt>
                <c:pt idx="2447">
                  <c:v>42745</c:v>
                </c:pt>
                <c:pt idx="2448">
                  <c:v>42746</c:v>
                </c:pt>
                <c:pt idx="2449">
                  <c:v>42747</c:v>
                </c:pt>
                <c:pt idx="2450">
                  <c:v>42748</c:v>
                </c:pt>
                <c:pt idx="2451">
                  <c:v>42751</c:v>
                </c:pt>
                <c:pt idx="2452">
                  <c:v>42752</c:v>
                </c:pt>
                <c:pt idx="2453">
                  <c:v>42753</c:v>
                </c:pt>
                <c:pt idx="2454">
                  <c:v>42754</c:v>
                </c:pt>
                <c:pt idx="2455">
                  <c:v>42755</c:v>
                </c:pt>
                <c:pt idx="2456">
                  <c:v>42758</c:v>
                </c:pt>
                <c:pt idx="2457">
                  <c:v>42759</c:v>
                </c:pt>
                <c:pt idx="2458">
                  <c:v>42760</c:v>
                </c:pt>
                <c:pt idx="2459">
                  <c:v>42761</c:v>
                </c:pt>
                <c:pt idx="2460">
                  <c:v>42762</c:v>
                </c:pt>
                <c:pt idx="2461">
                  <c:v>42765</c:v>
                </c:pt>
                <c:pt idx="2462">
                  <c:v>42766</c:v>
                </c:pt>
                <c:pt idx="2463">
                  <c:v>42767</c:v>
                </c:pt>
                <c:pt idx="2464">
                  <c:v>42768</c:v>
                </c:pt>
                <c:pt idx="2465">
                  <c:v>42769</c:v>
                </c:pt>
                <c:pt idx="2466">
                  <c:v>42772</c:v>
                </c:pt>
                <c:pt idx="2467">
                  <c:v>42773</c:v>
                </c:pt>
                <c:pt idx="2468">
                  <c:v>42774</c:v>
                </c:pt>
                <c:pt idx="2469">
                  <c:v>42775</c:v>
                </c:pt>
                <c:pt idx="2470">
                  <c:v>42776</c:v>
                </c:pt>
                <c:pt idx="2471">
                  <c:v>42779</c:v>
                </c:pt>
                <c:pt idx="2472">
                  <c:v>42780</c:v>
                </c:pt>
                <c:pt idx="2473">
                  <c:v>42781</c:v>
                </c:pt>
                <c:pt idx="2474">
                  <c:v>42782</c:v>
                </c:pt>
                <c:pt idx="2475">
                  <c:v>42783</c:v>
                </c:pt>
                <c:pt idx="2476">
                  <c:v>42786</c:v>
                </c:pt>
                <c:pt idx="2477">
                  <c:v>42787</c:v>
                </c:pt>
                <c:pt idx="2478">
                  <c:v>42788</c:v>
                </c:pt>
                <c:pt idx="2479">
                  <c:v>42789</c:v>
                </c:pt>
                <c:pt idx="2480">
                  <c:v>42790</c:v>
                </c:pt>
                <c:pt idx="2481">
                  <c:v>42793</c:v>
                </c:pt>
                <c:pt idx="2482">
                  <c:v>42794</c:v>
                </c:pt>
                <c:pt idx="2483">
                  <c:v>42795</c:v>
                </c:pt>
                <c:pt idx="2484">
                  <c:v>42796</c:v>
                </c:pt>
                <c:pt idx="2485">
                  <c:v>42797</c:v>
                </c:pt>
                <c:pt idx="2486">
                  <c:v>42800</c:v>
                </c:pt>
                <c:pt idx="2487">
                  <c:v>42801</c:v>
                </c:pt>
                <c:pt idx="2488">
                  <c:v>42802</c:v>
                </c:pt>
                <c:pt idx="2489">
                  <c:v>42803</c:v>
                </c:pt>
                <c:pt idx="2490">
                  <c:v>42804</c:v>
                </c:pt>
                <c:pt idx="2491">
                  <c:v>42807</c:v>
                </c:pt>
                <c:pt idx="2492">
                  <c:v>42808</c:v>
                </c:pt>
                <c:pt idx="2493">
                  <c:v>42809</c:v>
                </c:pt>
                <c:pt idx="2494">
                  <c:v>42810</c:v>
                </c:pt>
                <c:pt idx="2495">
                  <c:v>42811</c:v>
                </c:pt>
                <c:pt idx="2496">
                  <c:v>42814</c:v>
                </c:pt>
                <c:pt idx="2497">
                  <c:v>42815</c:v>
                </c:pt>
                <c:pt idx="2498">
                  <c:v>42816</c:v>
                </c:pt>
                <c:pt idx="2499">
                  <c:v>42817</c:v>
                </c:pt>
                <c:pt idx="2500">
                  <c:v>42818</c:v>
                </c:pt>
                <c:pt idx="2501">
                  <c:v>42821</c:v>
                </c:pt>
                <c:pt idx="2502">
                  <c:v>42822</c:v>
                </c:pt>
                <c:pt idx="2503">
                  <c:v>42823</c:v>
                </c:pt>
                <c:pt idx="2504">
                  <c:v>42824</c:v>
                </c:pt>
                <c:pt idx="2505">
                  <c:v>42825</c:v>
                </c:pt>
                <c:pt idx="2506">
                  <c:v>42828</c:v>
                </c:pt>
                <c:pt idx="2507">
                  <c:v>42829</c:v>
                </c:pt>
                <c:pt idx="2508">
                  <c:v>42830</c:v>
                </c:pt>
                <c:pt idx="2509">
                  <c:v>42831</c:v>
                </c:pt>
                <c:pt idx="2510">
                  <c:v>42832</c:v>
                </c:pt>
                <c:pt idx="2511">
                  <c:v>42835</c:v>
                </c:pt>
                <c:pt idx="2512">
                  <c:v>42836</c:v>
                </c:pt>
                <c:pt idx="2513">
                  <c:v>42837</c:v>
                </c:pt>
                <c:pt idx="2514">
                  <c:v>42838</c:v>
                </c:pt>
                <c:pt idx="2515">
                  <c:v>42839</c:v>
                </c:pt>
                <c:pt idx="2516">
                  <c:v>42842</c:v>
                </c:pt>
                <c:pt idx="2517">
                  <c:v>42843</c:v>
                </c:pt>
                <c:pt idx="2518">
                  <c:v>42844</c:v>
                </c:pt>
                <c:pt idx="2519">
                  <c:v>42845</c:v>
                </c:pt>
                <c:pt idx="2520">
                  <c:v>42846</c:v>
                </c:pt>
                <c:pt idx="2521">
                  <c:v>42849</c:v>
                </c:pt>
                <c:pt idx="2522">
                  <c:v>42850</c:v>
                </c:pt>
                <c:pt idx="2523">
                  <c:v>42851</c:v>
                </c:pt>
                <c:pt idx="2524">
                  <c:v>42852</c:v>
                </c:pt>
                <c:pt idx="2525">
                  <c:v>42853</c:v>
                </c:pt>
                <c:pt idx="2526">
                  <c:v>42856</c:v>
                </c:pt>
                <c:pt idx="2527">
                  <c:v>42857</c:v>
                </c:pt>
                <c:pt idx="2528">
                  <c:v>42858</c:v>
                </c:pt>
                <c:pt idx="2529">
                  <c:v>42859</c:v>
                </c:pt>
                <c:pt idx="2530">
                  <c:v>42860</c:v>
                </c:pt>
                <c:pt idx="2531">
                  <c:v>42863</c:v>
                </c:pt>
                <c:pt idx="2532">
                  <c:v>42864</c:v>
                </c:pt>
                <c:pt idx="2533">
                  <c:v>42865</c:v>
                </c:pt>
                <c:pt idx="2534">
                  <c:v>42866</c:v>
                </c:pt>
                <c:pt idx="2535">
                  <c:v>42867</c:v>
                </c:pt>
                <c:pt idx="2536">
                  <c:v>42870</c:v>
                </c:pt>
                <c:pt idx="2537">
                  <c:v>42871</c:v>
                </c:pt>
                <c:pt idx="2538">
                  <c:v>42872</c:v>
                </c:pt>
                <c:pt idx="2539">
                  <c:v>42873</c:v>
                </c:pt>
                <c:pt idx="2540">
                  <c:v>42874</c:v>
                </c:pt>
                <c:pt idx="2541">
                  <c:v>42877</c:v>
                </c:pt>
                <c:pt idx="2542">
                  <c:v>42878</c:v>
                </c:pt>
                <c:pt idx="2543">
                  <c:v>42879</c:v>
                </c:pt>
                <c:pt idx="2544">
                  <c:v>42880</c:v>
                </c:pt>
                <c:pt idx="2545">
                  <c:v>42881</c:v>
                </c:pt>
                <c:pt idx="2546">
                  <c:v>42884</c:v>
                </c:pt>
                <c:pt idx="2547">
                  <c:v>42885</c:v>
                </c:pt>
                <c:pt idx="2548">
                  <c:v>42886</c:v>
                </c:pt>
                <c:pt idx="2549">
                  <c:v>42887</c:v>
                </c:pt>
                <c:pt idx="2550">
                  <c:v>42888</c:v>
                </c:pt>
                <c:pt idx="2551">
                  <c:v>42891</c:v>
                </c:pt>
                <c:pt idx="2552">
                  <c:v>42892</c:v>
                </c:pt>
                <c:pt idx="2553">
                  <c:v>42893</c:v>
                </c:pt>
                <c:pt idx="2554">
                  <c:v>42894</c:v>
                </c:pt>
                <c:pt idx="2555">
                  <c:v>42895</c:v>
                </c:pt>
                <c:pt idx="2556">
                  <c:v>42898</c:v>
                </c:pt>
                <c:pt idx="2557">
                  <c:v>42899</c:v>
                </c:pt>
                <c:pt idx="2558">
                  <c:v>42900</c:v>
                </c:pt>
                <c:pt idx="2559">
                  <c:v>42901</c:v>
                </c:pt>
                <c:pt idx="2560">
                  <c:v>42902</c:v>
                </c:pt>
                <c:pt idx="2561">
                  <c:v>42905</c:v>
                </c:pt>
                <c:pt idx="2562">
                  <c:v>42906</c:v>
                </c:pt>
                <c:pt idx="2563">
                  <c:v>42907</c:v>
                </c:pt>
                <c:pt idx="2564">
                  <c:v>42908</c:v>
                </c:pt>
                <c:pt idx="2565">
                  <c:v>42909</c:v>
                </c:pt>
                <c:pt idx="2566">
                  <c:v>42912</c:v>
                </c:pt>
                <c:pt idx="2567">
                  <c:v>42913</c:v>
                </c:pt>
                <c:pt idx="2568">
                  <c:v>42914</c:v>
                </c:pt>
                <c:pt idx="2569">
                  <c:v>42915</c:v>
                </c:pt>
                <c:pt idx="2570">
                  <c:v>42916</c:v>
                </c:pt>
                <c:pt idx="2571">
                  <c:v>42919</c:v>
                </c:pt>
                <c:pt idx="2572">
                  <c:v>42920</c:v>
                </c:pt>
                <c:pt idx="2573">
                  <c:v>42921</c:v>
                </c:pt>
                <c:pt idx="2574">
                  <c:v>42922</c:v>
                </c:pt>
                <c:pt idx="2575">
                  <c:v>42923</c:v>
                </c:pt>
                <c:pt idx="2576">
                  <c:v>42926</c:v>
                </c:pt>
                <c:pt idx="2577">
                  <c:v>42927</c:v>
                </c:pt>
                <c:pt idx="2578">
                  <c:v>42928</c:v>
                </c:pt>
                <c:pt idx="2579">
                  <c:v>42929</c:v>
                </c:pt>
                <c:pt idx="2580">
                  <c:v>42930</c:v>
                </c:pt>
                <c:pt idx="2581">
                  <c:v>42933</c:v>
                </c:pt>
                <c:pt idx="2582">
                  <c:v>42934</c:v>
                </c:pt>
                <c:pt idx="2583">
                  <c:v>42935</c:v>
                </c:pt>
                <c:pt idx="2584">
                  <c:v>42936</c:v>
                </c:pt>
                <c:pt idx="2585">
                  <c:v>42937</c:v>
                </c:pt>
                <c:pt idx="2586">
                  <c:v>42940</c:v>
                </c:pt>
                <c:pt idx="2587">
                  <c:v>42941</c:v>
                </c:pt>
                <c:pt idx="2588">
                  <c:v>42942</c:v>
                </c:pt>
                <c:pt idx="2589">
                  <c:v>42943</c:v>
                </c:pt>
                <c:pt idx="2590">
                  <c:v>42944</c:v>
                </c:pt>
                <c:pt idx="2591">
                  <c:v>42947</c:v>
                </c:pt>
                <c:pt idx="2592">
                  <c:v>42948</c:v>
                </c:pt>
                <c:pt idx="2593">
                  <c:v>42949</c:v>
                </c:pt>
                <c:pt idx="2594">
                  <c:v>42950</c:v>
                </c:pt>
                <c:pt idx="2595">
                  <c:v>42951</c:v>
                </c:pt>
                <c:pt idx="2596">
                  <c:v>42954</c:v>
                </c:pt>
                <c:pt idx="2597">
                  <c:v>42955</c:v>
                </c:pt>
                <c:pt idx="2598">
                  <c:v>42956</c:v>
                </c:pt>
                <c:pt idx="2599">
                  <c:v>42957</c:v>
                </c:pt>
                <c:pt idx="2600">
                  <c:v>42958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42972</c:v>
                </c:pt>
                <c:pt idx="2611">
                  <c:v>42975</c:v>
                </c:pt>
                <c:pt idx="2612">
                  <c:v>42976</c:v>
                </c:pt>
                <c:pt idx="2613">
                  <c:v>42977</c:v>
                </c:pt>
                <c:pt idx="2614">
                  <c:v>42978</c:v>
                </c:pt>
                <c:pt idx="2615">
                  <c:v>42979</c:v>
                </c:pt>
                <c:pt idx="2616">
                  <c:v>42982</c:v>
                </c:pt>
                <c:pt idx="2617">
                  <c:v>42983</c:v>
                </c:pt>
                <c:pt idx="2618">
                  <c:v>42984</c:v>
                </c:pt>
                <c:pt idx="2619">
                  <c:v>42985</c:v>
                </c:pt>
                <c:pt idx="2620">
                  <c:v>42986</c:v>
                </c:pt>
                <c:pt idx="2621">
                  <c:v>42989</c:v>
                </c:pt>
                <c:pt idx="2622">
                  <c:v>42990</c:v>
                </c:pt>
                <c:pt idx="2623">
                  <c:v>42991</c:v>
                </c:pt>
                <c:pt idx="2624">
                  <c:v>42992</c:v>
                </c:pt>
                <c:pt idx="2625">
                  <c:v>42993</c:v>
                </c:pt>
                <c:pt idx="2626">
                  <c:v>42996</c:v>
                </c:pt>
                <c:pt idx="2627">
                  <c:v>42997</c:v>
                </c:pt>
                <c:pt idx="2628">
                  <c:v>42998</c:v>
                </c:pt>
                <c:pt idx="2629">
                  <c:v>42999</c:v>
                </c:pt>
                <c:pt idx="2630">
                  <c:v>43000</c:v>
                </c:pt>
                <c:pt idx="2631">
                  <c:v>43003</c:v>
                </c:pt>
                <c:pt idx="2632">
                  <c:v>43004</c:v>
                </c:pt>
                <c:pt idx="2633">
                  <c:v>43005</c:v>
                </c:pt>
                <c:pt idx="2634">
                  <c:v>43006</c:v>
                </c:pt>
                <c:pt idx="2635">
                  <c:v>43007</c:v>
                </c:pt>
                <c:pt idx="2636">
                  <c:v>43010</c:v>
                </c:pt>
                <c:pt idx="2637">
                  <c:v>43011</c:v>
                </c:pt>
                <c:pt idx="2638">
                  <c:v>43012</c:v>
                </c:pt>
                <c:pt idx="2639">
                  <c:v>43013</c:v>
                </c:pt>
                <c:pt idx="2640">
                  <c:v>43014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43024</c:v>
                </c:pt>
                <c:pt idx="2647">
                  <c:v>43025</c:v>
                </c:pt>
                <c:pt idx="2648">
                  <c:v>43026</c:v>
                </c:pt>
                <c:pt idx="2649">
                  <c:v>43027</c:v>
                </c:pt>
                <c:pt idx="2650">
                  <c:v>43028</c:v>
                </c:pt>
                <c:pt idx="2651">
                  <c:v>43031</c:v>
                </c:pt>
                <c:pt idx="2652">
                  <c:v>43032</c:v>
                </c:pt>
                <c:pt idx="2653">
                  <c:v>43033</c:v>
                </c:pt>
                <c:pt idx="2654">
                  <c:v>43034</c:v>
                </c:pt>
                <c:pt idx="2655">
                  <c:v>43035</c:v>
                </c:pt>
                <c:pt idx="2656">
                  <c:v>43038</c:v>
                </c:pt>
                <c:pt idx="2657">
                  <c:v>43039</c:v>
                </c:pt>
                <c:pt idx="2658">
                  <c:v>43040</c:v>
                </c:pt>
                <c:pt idx="2659">
                  <c:v>43041</c:v>
                </c:pt>
                <c:pt idx="2660">
                  <c:v>43042</c:v>
                </c:pt>
                <c:pt idx="2661">
                  <c:v>43045</c:v>
                </c:pt>
                <c:pt idx="2662">
                  <c:v>43046</c:v>
                </c:pt>
                <c:pt idx="2663">
                  <c:v>43047</c:v>
                </c:pt>
                <c:pt idx="2664">
                  <c:v>43048</c:v>
                </c:pt>
                <c:pt idx="2665">
                  <c:v>43049</c:v>
                </c:pt>
                <c:pt idx="2666">
                  <c:v>43052</c:v>
                </c:pt>
                <c:pt idx="2667">
                  <c:v>43053</c:v>
                </c:pt>
                <c:pt idx="2668">
                  <c:v>43054</c:v>
                </c:pt>
                <c:pt idx="2669">
                  <c:v>43055</c:v>
                </c:pt>
                <c:pt idx="2670">
                  <c:v>43056</c:v>
                </c:pt>
                <c:pt idx="2671">
                  <c:v>43059</c:v>
                </c:pt>
                <c:pt idx="2672">
                  <c:v>43060</c:v>
                </c:pt>
                <c:pt idx="2673">
                  <c:v>43061</c:v>
                </c:pt>
                <c:pt idx="2674">
                  <c:v>43062</c:v>
                </c:pt>
                <c:pt idx="2675">
                  <c:v>43063</c:v>
                </c:pt>
                <c:pt idx="2676">
                  <c:v>43066</c:v>
                </c:pt>
                <c:pt idx="2677">
                  <c:v>43067</c:v>
                </c:pt>
                <c:pt idx="2678">
                  <c:v>43068</c:v>
                </c:pt>
                <c:pt idx="2679">
                  <c:v>43069</c:v>
                </c:pt>
                <c:pt idx="2680">
                  <c:v>43070</c:v>
                </c:pt>
                <c:pt idx="2681">
                  <c:v>43073</c:v>
                </c:pt>
                <c:pt idx="2682">
                  <c:v>43074</c:v>
                </c:pt>
                <c:pt idx="2683">
                  <c:v>43075</c:v>
                </c:pt>
                <c:pt idx="2684">
                  <c:v>43076</c:v>
                </c:pt>
                <c:pt idx="2685">
                  <c:v>43077</c:v>
                </c:pt>
                <c:pt idx="2686">
                  <c:v>43080</c:v>
                </c:pt>
                <c:pt idx="2687">
                  <c:v>43081</c:v>
                </c:pt>
                <c:pt idx="2688">
                  <c:v>43082</c:v>
                </c:pt>
                <c:pt idx="2689">
                  <c:v>43083</c:v>
                </c:pt>
                <c:pt idx="2690">
                  <c:v>43084</c:v>
                </c:pt>
                <c:pt idx="2691">
                  <c:v>43087</c:v>
                </c:pt>
                <c:pt idx="2692">
                  <c:v>43088</c:v>
                </c:pt>
                <c:pt idx="2693">
                  <c:v>43089</c:v>
                </c:pt>
                <c:pt idx="2694">
                  <c:v>43090</c:v>
                </c:pt>
                <c:pt idx="2695">
                  <c:v>43091</c:v>
                </c:pt>
                <c:pt idx="2696">
                  <c:v>43094</c:v>
                </c:pt>
                <c:pt idx="2697">
                  <c:v>43095</c:v>
                </c:pt>
                <c:pt idx="2698">
                  <c:v>43096</c:v>
                </c:pt>
                <c:pt idx="2699">
                  <c:v>43097</c:v>
                </c:pt>
                <c:pt idx="2700">
                  <c:v>43098</c:v>
                </c:pt>
                <c:pt idx="2701">
                  <c:v>43101</c:v>
                </c:pt>
                <c:pt idx="2702">
                  <c:v>43102</c:v>
                </c:pt>
                <c:pt idx="2703">
                  <c:v>43103</c:v>
                </c:pt>
                <c:pt idx="2704">
                  <c:v>43104</c:v>
                </c:pt>
                <c:pt idx="2705">
                  <c:v>43105</c:v>
                </c:pt>
                <c:pt idx="2706">
                  <c:v>43108</c:v>
                </c:pt>
                <c:pt idx="2707">
                  <c:v>43109</c:v>
                </c:pt>
                <c:pt idx="2708">
                  <c:v>43110</c:v>
                </c:pt>
                <c:pt idx="2709">
                  <c:v>43111</c:v>
                </c:pt>
                <c:pt idx="2710">
                  <c:v>43112</c:v>
                </c:pt>
                <c:pt idx="2711">
                  <c:v>43115</c:v>
                </c:pt>
                <c:pt idx="2712">
                  <c:v>43116</c:v>
                </c:pt>
                <c:pt idx="2713">
                  <c:v>43117</c:v>
                </c:pt>
                <c:pt idx="2714">
                  <c:v>43118</c:v>
                </c:pt>
                <c:pt idx="2715">
                  <c:v>43119</c:v>
                </c:pt>
                <c:pt idx="2716">
                  <c:v>43122</c:v>
                </c:pt>
                <c:pt idx="2717">
                  <c:v>43123</c:v>
                </c:pt>
                <c:pt idx="2718">
                  <c:v>43124</c:v>
                </c:pt>
                <c:pt idx="2719">
                  <c:v>43125</c:v>
                </c:pt>
                <c:pt idx="2720">
                  <c:v>43126</c:v>
                </c:pt>
                <c:pt idx="2721">
                  <c:v>43129</c:v>
                </c:pt>
                <c:pt idx="2722">
                  <c:v>43130</c:v>
                </c:pt>
                <c:pt idx="2723">
                  <c:v>43131</c:v>
                </c:pt>
                <c:pt idx="2724">
                  <c:v>43132</c:v>
                </c:pt>
                <c:pt idx="2725">
                  <c:v>43133</c:v>
                </c:pt>
                <c:pt idx="2726">
                  <c:v>43136</c:v>
                </c:pt>
                <c:pt idx="2727">
                  <c:v>43137</c:v>
                </c:pt>
                <c:pt idx="2728">
                  <c:v>43138</c:v>
                </c:pt>
                <c:pt idx="2729">
                  <c:v>43139</c:v>
                </c:pt>
                <c:pt idx="2730">
                  <c:v>43140</c:v>
                </c:pt>
                <c:pt idx="2731">
                  <c:v>43143</c:v>
                </c:pt>
                <c:pt idx="2732">
                  <c:v>43144</c:v>
                </c:pt>
                <c:pt idx="2733">
                  <c:v>43145</c:v>
                </c:pt>
                <c:pt idx="2734">
                  <c:v>43146</c:v>
                </c:pt>
                <c:pt idx="2735">
                  <c:v>43147</c:v>
                </c:pt>
                <c:pt idx="2736">
                  <c:v>43150</c:v>
                </c:pt>
                <c:pt idx="2737">
                  <c:v>43151</c:v>
                </c:pt>
                <c:pt idx="2738">
                  <c:v>43152</c:v>
                </c:pt>
                <c:pt idx="2739">
                  <c:v>43153</c:v>
                </c:pt>
                <c:pt idx="2740">
                  <c:v>43154</c:v>
                </c:pt>
                <c:pt idx="2741">
                  <c:v>43157</c:v>
                </c:pt>
                <c:pt idx="2742">
                  <c:v>43158</c:v>
                </c:pt>
                <c:pt idx="2743">
                  <c:v>43159</c:v>
                </c:pt>
                <c:pt idx="2744">
                  <c:v>43160</c:v>
                </c:pt>
                <c:pt idx="2745">
                  <c:v>43161</c:v>
                </c:pt>
                <c:pt idx="2746">
                  <c:v>43164</c:v>
                </c:pt>
                <c:pt idx="2747">
                  <c:v>43165</c:v>
                </c:pt>
                <c:pt idx="2748">
                  <c:v>43166</c:v>
                </c:pt>
                <c:pt idx="2749">
                  <c:v>43167</c:v>
                </c:pt>
                <c:pt idx="2750">
                  <c:v>43168</c:v>
                </c:pt>
                <c:pt idx="2751">
                  <c:v>43171</c:v>
                </c:pt>
                <c:pt idx="2752">
                  <c:v>43172</c:v>
                </c:pt>
                <c:pt idx="2753">
                  <c:v>43173</c:v>
                </c:pt>
                <c:pt idx="2754">
                  <c:v>43174</c:v>
                </c:pt>
                <c:pt idx="2755">
                  <c:v>43175</c:v>
                </c:pt>
                <c:pt idx="2756">
                  <c:v>43178</c:v>
                </c:pt>
                <c:pt idx="2757">
                  <c:v>43179</c:v>
                </c:pt>
                <c:pt idx="2758">
                  <c:v>43180</c:v>
                </c:pt>
                <c:pt idx="2759">
                  <c:v>43181</c:v>
                </c:pt>
                <c:pt idx="2760">
                  <c:v>43182</c:v>
                </c:pt>
                <c:pt idx="2761">
                  <c:v>43185</c:v>
                </c:pt>
                <c:pt idx="2762">
                  <c:v>43186</c:v>
                </c:pt>
                <c:pt idx="2763">
                  <c:v>43187</c:v>
                </c:pt>
                <c:pt idx="2764">
                  <c:v>43188</c:v>
                </c:pt>
                <c:pt idx="2765">
                  <c:v>43189</c:v>
                </c:pt>
                <c:pt idx="2766">
                  <c:v>43192</c:v>
                </c:pt>
                <c:pt idx="2767">
                  <c:v>43193</c:v>
                </c:pt>
                <c:pt idx="2768">
                  <c:v>43194</c:v>
                </c:pt>
                <c:pt idx="2769">
                  <c:v>43195</c:v>
                </c:pt>
                <c:pt idx="2770">
                  <c:v>43196</c:v>
                </c:pt>
                <c:pt idx="2771">
                  <c:v>43199</c:v>
                </c:pt>
                <c:pt idx="2772">
                  <c:v>43200</c:v>
                </c:pt>
                <c:pt idx="2773">
                  <c:v>43201</c:v>
                </c:pt>
                <c:pt idx="2774">
                  <c:v>43202</c:v>
                </c:pt>
                <c:pt idx="2775">
                  <c:v>43203</c:v>
                </c:pt>
                <c:pt idx="2776">
                  <c:v>43206</c:v>
                </c:pt>
                <c:pt idx="2777">
                  <c:v>43207</c:v>
                </c:pt>
                <c:pt idx="2778">
                  <c:v>43208</c:v>
                </c:pt>
                <c:pt idx="2779">
                  <c:v>43209</c:v>
                </c:pt>
                <c:pt idx="2780">
                  <c:v>43210</c:v>
                </c:pt>
                <c:pt idx="2781">
                  <c:v>43213</c:v>
                </c:pt>
                <c:pt idx="2782">
                  <c:v>43214</c:v>
                </c:pt>
                <c:pt idx="2783">
                  <c:v>43215</c:v>
                </c:pt>
                <c:pt idx="2784">
                  <c:v>43216</c:v>
                </c:pt>
                <c:pt idx="2785">
                  <c:v>43217</c:v>
                </c:pt>
                <c:pt idx="2786">
                  <c:v>43220</c:v>
                </c:pt>
                <c:pt idx="2787">
                  <c:v>43221</c:v>
                </c:pt>
                <c:pt idx="2788">
                  <c:v>43222</c:v>
                </c:pt>
                <c:pt idx="2789">
                  <c:v>43223</c:v>
                </c:pt>
                <c:pt idx="2790">
                  <c:v>43224</c:v>
                </c:pt>
                <c:pt idx="2791">
                  <c:v>43227</c:v>
                </c:pt>
                <c:pt idx="2792">
                  <c:v>43228</c:v>
                </c:pt>
                <c:pt idx="2793">
                  <c:v>43229</c:v>
                </c:pt>
                <c:pt idx="2794">
                  <c:v>43230</c:v>
                </c:pt>
                <c:pt idx="2795">
                  <c:v>43231</c:v>
                </c:pt>
                <c:pt idx="2796">
                  <c:v>43234</c:v>
                </c:pt>
                <c:pt idx="2797">
                  <c:v>43235</c:v>
                </c:pt>
                <c:pt idx="2798">
                  <c:v>43236</c:v>
                </c:pt>
                <c:pt idx="2799">
                  <c:v>43237</c:v>
                </c:pt>
                <c:pt idx="2800">
                  <c:v>43238</c:v>
                </c:pt>
                <c:pt idx="2801">
                  <c:v>43241</c:v>
                </c:pt>
                <c:pt idx="2802">
                  <c:v>43242</c:v>
                </c:pt>
                <c:pt idx="2803">
                  <c:v>43243</c:v>
                </c:pt>
                <c:pt idx="2804">
                  <c:v>43244</c:v>
                </c:pt>
                <c:pt idx="2805">
                  <c:v>43245</c:v>
                </c:pt>
                <c:pt idx="2806">
                  <c:v>43248</c:v>
                </c:pt>
                <c:pt idx="2807">
                  <c:v>43249</c:v>
                </c:pt>
                <c:pt idx="2808">
                  <c:v>43250</c:v>
                </c:pt>
                <c:pt idx="2809">
                  <c:v>43251</c:v>
                </c:pt>
                <c:pt idx="2810">
                  <c:v>43252</c:v>
                </c:pt>
                <c:pt idx="2811">
                  <c:v>43255</c:v>
                </c:pt>
                <c:pt idx="2812">
                  <c:v>43256</c:v>
                </c:pt>
                <c:pt idx="2813">
                  <c:v>43257</c:v>
                </c:pt>
                <c:pt idx="2814">
                  <c:v>43258</c:v>
                </c:pt>
                <c:pt idx="2815">
                  <c:v>43259</c:v>
                </c:pt>
                <c:pt idx="2816">
                  <c:v>43262</c:v>
                </c:pt>
                <c:pt idx="2817">
                  <c:v>43263</c:v>
                </c:pt>
                <c:pt idx="2818">
                  <c:v>43264</c:v>
                </c:pt>
                <c:pt idx="2819">
                  <c:v>43265</c:v>
                </c:pt>
                <c:pt idx="2820">
                  <c:v>43266</c:v>
                </c:pt>
                <c:pt idx="2821">
                  <c:v>43269</c:v>
                </c:pt>
                <c:pt idx="2822">
                  <c:v>43270</c:v>
                </c:pt>
                <c:pt idx="2823">
                  <c:v>43271</c:v>
                </c:pt>
                <c:pt idx="2824">
                  <c:v>43272</c:v>
                </c:pt>
                <c:pt idx="2825">
                  <c:v>43273</c:v>
                </c:pt>
                <c:pt idx="2826">
                  <c:v>43276</c:v>
                </c:pt>
                <c:pt idx="2827">
                  <c:v>43277</c:v>
                </c:pt>
                <c:pt idx="2828">
                  <c:v>43278</c:v>
                </c:pt>
                <c:pt idx="2829">
                  <c:v>43279</c:v>
                </c:pt>
                <c:pt idx="2830">
                  <c:v>43280</c:v>
                </c:pt>
                <c:pt idx="2831">
                  <c:v>43283</c:v>
                </c:pt>
                <c:pt idx="2832">
                  <c:v>43284</c:v>
                </c:pt>
                <c:pt idx="2833">
                  <c:v>43285</c:v>
                </c:pt>
                <c:pt idx="2834">
                  <c:v>43286</c:v>
                </c:pt>
                <c:pt idx="2835">
                  <c:v>43287</c:v>
                </c:pt>
                <c:pt idx="2836">
                  <c:v>43290</c:v>
                </c:pt>
                <c:pt idx="2837">
                  <c:v>43291</c:v>
                </c:pt>
                <c:pt idx="2838">
                  <c:v>43292</c:v>
                </c:pt>
                <c:pt idx="2839">
                  <c:v>43293</c:v>
                </c:pt>
                <c:pt idx="2840">
                  <c:v>43294</c:v>
                </c:pt>
                <c:pt idx="2841">
                  <c:v>43297</c:v>
                </c:pt>
                <c:pt idx="2842">
                  <c:v>43298</c:v>
                </c:pt>
                <c:pt idx="2843">
                  <c:v>43299</c:v>
                </c:pt>
                <c:pt idx="2844">
                  <c:v>43300</c:v>
                </c:pt>
                <c:pt idx="2845">
                  <c:v>43301</c:v>
                </c:pt>
                <c:pt idx="2846">
                  <c:v>43304</c:v>
                </c:pt>
                <c:pt idx="2847">
                  <c:v>43305</c:v>
                </c:pt>
                <c:pt idx="2848">
                  <c:v>43306</c:v>
                </c:pt>
                <c:pt idx="2849">
                  <c:v>43307</c:v>
                </c:pt>
                <c:pt idx="2850">
                  <c:v>43308</c:v>
                </c:pt>
                <c:pt idx="2851">
                  <c:v>43311</c:v>
                </c:pt>
                <c:pt idx="2852">
                  <c:v>43312</c:v>
                </c:pt>
                <c:pt idx="2853">
                  <c:v>43313</c:v>
                </c:pt>
                <c:pt idx="2854">
                  <c:v>43314</c:v>
                </c:pt>
                <c:pt idx="2855">
                  <c:v>43315</c:v>
                </c:pt>
                <c:pt idx="2856">
                  <c:v>43318</c:v>
                </c:pt>
                <c:pt idx="2857">
                  <c:v>43319</c:v>
                </c:pt>
                <c:pt idx="2858">
                  <c:v>43320</c:v>
                </c:pt>
                <c:pt idx="2859">
                  <c:v>43321</c:v>
                </c:pt>
                <c:pt idx="2860">
                  <c:v>43322</c:v>
                </c:pt>
                <c:pt idx="2861">
                  <c:v>43325</c:v>
                </c:pt>
                <c:pt idx="2862">
                  <c:v>43326</c:v>
                </c:pt>
                <c:pt idx="2863">
                  <c:v>43327</c:v>
                </c:pt>
                <c:pt idx="2864">
                  <c:v>43328</c:v>
                </c:pt>
                <c:pt idx="2865">
                  <c:v>43329</c:v>
                </c:pt>
                <c:pt idx="2866">
                  <c:v>43332</c:v>
                </c:pt>
                <c:pt idx="2867">
                  <c:v>43333</c:v>
                </c:pt>
                <c:pt idx="2868">
                  <c:v>43334</c:v>
                </c:pt>
                <c:pt idx="2869">
                  <c:v>43335</c:v>
                </c:pt>
                <c:pt idx="2870">
                  <c:v>43336</c:v>
                </c:pt>
                <c:pt idx="2871">
                  <c:v>43339</c:v>
                </c:pt>
                <c:pt idx="2872">
                  <c:v>43340</c:v>
                </c:pt>
                <c:pt idx="2873">
                  <c:v>43341</c:v>
                </c:pt>
                <c:pt idx="2874">
                  <c:v>43342</c:v>
                </c:pt>
                <c:pt idx="2875">
                  <c:v>43343</c:v>
                </c:pt>
                <c:pt idx="2876">
                  <c:v>43346</c:v>
                </c:pt>
                <c:pt idx="2877">
                  <c:v>43347</c:v>
                </c:pt>
                <c:pt idx="2878">
                  <c:v>43348</c:v>
                </c:pt>
                <c:pt idx="2879">
                  <c:v>43349</c:v>
                </c:pt>
                <c:pt idx="2880">
                  <c:v>43350</c:v>
                </c:pt>
                <c:pt idx="2881">
                  <c:v>43353</c:v>
                </c:pt>
                <c:pt idx="2882">
                  <c:v>43354</c:v>
                </c:pt>
                <c:pt idx="2883">
                  <c:v>43355</c:v>
                </c:pt>
                <c:pt idx="2884">
                  <c:v>43356</c:v>
                </c:pt>
                <c:pt idx="2885">
                  <c:v>43357</c:v>
                </c:pt>
                <c:pt idx="2886">
                  <c:v>43360</c:v>
                </c:pt>
                <c:pt idx="2887">
                  <c:v>43361</c:v>
                </c:pt>
                <c:pt idx="2888">
                  <c:v>43362</c:v>
                </c:pt>
                <c:pt idx="2889">
                  <c:v>43363</c:v>
                </c:pt>
                <c:pt idx="2890">
                  <c:v>43364</c:v>
                </c:pt>
                <c:pt idx="2891">
                  <c:v>43367</c:v>
                </c:pt>
                <c:pt idx="2892">
                  <c:v>43368</c:v>
                </c:pt>
                <c:pt idx="2893">
                  <c:v>43369</c:v>
                </c:pt>
                <c:pt idx="2894">
                  <c:v>43370</c:v>
                </c:pt>
                <c:pt idx="2895">
                  <c:v>43371</c:v>
                </c:pt>
                <c:pt idx="2896">
                  <c:v>43374</c:v>
                </c:pt>
                <c:pt idx="2897">
                  <c:v>43375</c:v>
                </c:pt>
                <c:pt idx="2898">
                  <c:v>43376</c:v>
                </c:pt>
                <c:pt idx="2899">
                  <c:v>43377</c:v>
                </c:pt>
                <c:pt idx="2900">
                  <c:v>43378</c:v>
                </c:pt>
                <c:pt idx="2901">
                  <c:v>43381</c:v>
                </c:pt>
                <c:pt idx="2902">
                  <c:v>43382</c:v>
                </c:pt>
                <c:pt idx="2903">
                  <c:v>43383</c:v>
                </c:pt>
                <c:pt idx="2904">
                  <c:v>43384</c:v>
                </c:pt>
                <c:pt idx="2905">
                  <c:v>43385</c:v>
                </c:pt>
                <c:pt idx="2906">
                  <c:v>43388</c:v>
                </c:pt>
                <c:pt idx="2907">
                  <c:v>43389</c:v>
                </c:pt>
                <c:pt idx="2908">
                  <c:v>43390</c:v>
                </c:pt>
                <c:pt idx="2909">
                  <c:v>43391</c:v>
                </c:pt>
                <c:pt idx="2910">
                  <c:v>43392</c:v>
                </c:pt>
                <c:pt idx="2911">
                  <c:v>43395</c:v>
                </c:pt>
                <c:pt idx="2912">
                  <c:v>43396</c:v>
                </c:pt>
                <c:pt idx="2913">
                  <c:v>43397</c:v>
                </c:pt>
                <c:pt idx="2914">
                  <c:v>43398</c:v>
                </c:pt>
                <c:pt idx="2915">
                  <c:v>43399</c:v>
                </c:pt>
                <c:pt idx="2916">
                  <c:v>43402</c:v>
                </c:pt>
                <c:pt idx="2917">
                  <c:v>43403</c:v>
                </c:pt>
                <c:pt idx="2918">
                  <c:v>43404</c:v>
                </c:pt>
                <c:pt idx="2919">
                  <c:v>43405</c:v>
                </c:pt>
                <c:pt idx="2920">
                  <c:v>43406</c:v>
                </c:pt>
                <c:pt idx="2921">
                  <c:v>43409</c:v>
                </c:pt>
                <c:pt idx="2922">
                  <c:v>43410</c:v>
                </c:pt>
                <c:pt idx="2923">
                  <c:v>43411</c:v>
                </c:pt>
                <c:pt idx="2924">
                  <c:v>43412</c:v>
                </c:pt>
                <c:pt idx="2925">
                  <c:v>43413</c:v>
                </c:pt>
                <c:pt idx="2926">
                  <c:v>43416</c:v>
                </c:pt>
                <c:pt idx="2927">
                  <c:v>43417</c:v>
                </c:pt>
                <c:pt idx="2928">
                  <c:v>43418</c:v>
                </c:pt>
                <c:pt idx="2929">
                  <c:v>43419</c:v>
                </c:pt>
                <c:pt idx="2930">
                  <c:v>43420</c:v>
                </c:pt>
                <c:pt idx="2931">
                  <c:v>43423</c:v>
                </c:pt>
                <c:pt idx="2932">
                  <c:v>43424</c:v>
                </c:pt>
                <c:pt idx="2933">
                  <c:v>43425</c:v>
                </c:pt>
                <c:pt idx="2934">
                  <c:v>43426</c:v>
                </c:pt>
                <c:pt idx="2935">
                  <c:v>43427</c:v>
                </c:pt>
                <c:pt idx="2936">
                  <c:v>43430</c:v>
                </c:pt>
                <c:pt idx="2937">
                  <c:v>43431</c:v>
                </c:pt>
                <c:pt idx="2938">
                  <c:v>43432</c:v>
                </c:pt>
                <c:pt idx="2939">
                  <c:v>43433</c:v>
                </c:pt>
                <c:pt idx="2940">
                  <c:v>43434</c:v>
                </c:pt>
                <c:pt idx="2941">
                  <c:v>43437</c:v>
                </c:pt>
                <c:pt idx="2942">
                  <c:v>43438</c:v>
                </c:pt>
                <c:pt idx="2943">
                  <c:v>43439</c:v>
                </c:pt>
                <c:pt idx="2944">
                  <c:v>43440</c:v>
                </c:pt>
                <c:pt idx="2945">
                  <c:v>43441</c:v>
                </c:pt>
                <c:pt idx="2946">
                  <c:v>43444</c:v>
                </c:pt>
                <c:pt idx="2947">
                  <c:v>43445</c:v>
                </c:pt>
                <c:pt idx="2948">
                  <c:v>43446</c:v>
                </c:pt>
                <c:pt idx="2949">
                  <c:v>43447</c:v>
                </c:pt>
                <c:pt idx="2950">
                  <c:v>43448</c:v>
                </c:pt>
                <c:pt idx="2951">
                  <c:v>43451</c:v>
                </c:pt>
                <c:pt idx="2952">
                  <c:v>43452</c:v>
                </c:pt>
                <c:pt idx="2953">
                  <c:v>43453</c:v>
                </c:pt>
                <c:pt idx="2954">
                  <c:v>43454</c:v>
                </c:pt>
                <c:pt idx="2955">
                  <c:v>43455</c:v>
                </c:pt>
                <c:pt idx="2956">
                  <c:v>43458</c:v>
                </c:pt>
                <c:pt idx="2957">
                  <c:v>43459</c:v>
                </c:pt>
                <c:pt idx="2958">
                  <c:v>43460</c:v>
                </c:pt>
                <c:pt idx="2959">
                  <c:v>43461</c:v>
                </c:pt>
                <c:pt idx="2960">
                  <c:v>43462</c:v>
                </c:pt>
                <c:pt idx="2961">
                  <c:v>43465</c:v>
                </c:pt>
                <c:pt idx="2962">
                  <c:v>43466</c:v>
                </c:pt>
                <c:pt idx="2963">
                  <c:v>43467</c:v>
                </c:pt>
                <c:pt idx="2964">
                  <c:v>43468</c:v>
                </c:pt>
                <c:pt idx="2965">
                  <c:v>43469</c:v>
                </c:pt>
                <c:pt idx="2966">
                  <c:v>43472</c:v>
                </c:pt>
                <c:pt idx="2967">
                  <c:v>43473</c:v>
                </c:pt>
                <c:pt idx="2968">
                  <c:v>43474</c:v>
                </c:pt>
                <c:pt idx="2969">
                  <c:v>43475</c:v>
                </c:pt>
                <c:pt idx="2970">
                  <c:v>43476</c:v>
                </c:pt>
                <c:pt idx="2971">
                  <c:v>43479</c:v>
                </c:pt>
                <c:pt idx="2972">
                  <c:v>43480</c:v>
                </c:pt>
                <c:pt idx="2973">
                  <c:v>43481</c:v>
                </c:pt>
                <c:pt idx="2974">
                  <c:v>43482</c:v>
                </c:pt>
                <c:pt idx="2975">
                  <c:v>43483</c:v>
                </c:pt>
                <c:pt idx="2976">
                  <c:v>43486</c:v>
                </c:pt>
                <c:pt idx="2977">
                  <c:v>43487</c:v>
                </c:pt>
                <c:pt idx="2978">
                  <c:v>43488</c:v>
                </c:pt>
                <c:pt idx="2979">
                  <c:v>43489</c:v>
                </c:pt>
                <c:pt idx="2980">
                  <c:v>43490</c:v>
                </c:pt>
                <c:pt idx="2981">
                  <c:v>43493</c:v>
                </c:pt>
                <c:pt idx="2982">
                  <c:v>43494</c:v>
                </c:pt>
                <c:pt idx="2983">
                  <c:v>43495</c:v>
                </c:pt>
                <c:pt idx="2984">
                  <c:v>43496</c:v>
                </c:pt>
                <c:pt idx="2985">
                  <c:v>43497</c:v>
                </c:pt>
                <c:pt idx="2986">
                  <c:v>43500</c:v>
                </c:pt>
                <c:pt idx="2987">
                  <c:v>43501</c:v>
                </c:pt>
                <c:pt idx="2988">
                  <c:v>43502</c:v>
                </c:pt>
                <c:pt idx="2989">
                  <c:v>43503</c:v>
                </c:pt>
                <c:pt idx="2990">
                  <c:v>43504</c:v>
                </c:pt>
                <c:pt idx="2991">
                  <c:v>43507</c:v>
                </c:pt>
                <c:pt idx="2992">
                  <c:v>43508</c:v>
                </c:pt>
                <c:pt idx="2993">
                  <c:v>43509</c:v>
                </c:pt>
                <c:pt idx="2994">
                  <c:v>43510</c:v>
                </c:pt>
                <c:pt idx="2995">
                  <c:v>43511</c:v>
                </c:pt>
                <c:pt idx="2996">
                  <c:v>43514</c:v>
                </c:pt>
                <c:pt idx="2997">
                  <c:v>43515</c:v>
                </c:pt>
                <c:pt idx="2998">
                  <c:v>43516</c:v>
                </c:pt>
                <c:pt idx="2999">
                  <c:v>43517</c:v>
                </c:pt>
                <c:pt idx="3000">
                  <c:v>43518</c:v>
                </c:pt>
                <c:pt idx="3001">
                  <c:v>43521</c:v>
                </c:pt>
                <c:pt idx="3002">
                  <c:v>43522</c:v>
                </c:pt>
                <c:pt idx="3003">
                  <c:v>43523</c:v>
                </c:pt>
                <c:pt idx="3004">
                  <c:v>43524</c:v>
                </c:pt>
                <c:pt idx="3005">
                  <c:v>43525</c:v>
                </c:pt>
                <c:pt idx="3006">
                  <c:v>43528</c:v>
                </c:pt>
                <c:pt idx="3007">
                  <c:v>43529</c:v>
                </c:pt>
                <c:pt idx="3008">
                  <c:v>43530</c:v>
                </c:pt>
                <c:pt idx="3009">
                  <c:v>43531</c:v>
                </c:pt>
                <c:pt idx="3010">
                  <c:v>43532</c:v>
                </c:pt>
                <c:pt idx="3011">
                  <c:v>43535</c:v>
                </c:pt>
                <c:pt idx="3012">
                  <c:v>43536</c:v>
                </c:pt>
                <c:pt idx="3013">
                  <c:v>43537</c:v>
                </c:pt>
                <c:pt idx="3014">
                  <c:v>43538</c:v>
                </c:pt>
                <c:pt idx="3015">
                  <c:v>43539</c:v>
                </c:pt>
                <c:pt idx="3016">
                  <c:v>43542</c:v>
                </c:pt>
                <c:pt idx="3017">
                  <c:v>43543</c:v>
                </c:pt>
                <c:pt idx="3018">
                  <c:v>43544</c:v>
                </c:pt>
                <c:pt idx="3019">
                  <c:v>43545</c:v>
                </c:pt>
                <c:pt idx="3020">
                  <c:v>43546</c:v>
                </c:pt>
                <c:pt idx="3021">
                  <c:v>43549</c:v>
                </c:pt>
                <c:pt idx="3022">
                  <c:v>43550</c:v>
                </c:pt>
                <c:pt idx="3023">
                  <c:v>43551</c:v>
                </c:pt>
                <c:pt idx="3024">
                  <c:v>43552</c:v>
                </c:pt>
                <c:pt idx="3025">
                  <c:v>43553</c:v>
                </c:pt>
                <c:pt idx="3026">
                  <c:v>43556</c:v>
                </c:pt>
                <c:pt idx="3027">
                  <c:v>43557</c:v>
                </c:pt>
                <c:pt idx="3028">
                  <c:v>43558</c:v>
                </c:pt>
                <c:pt idx="3029">
                  <c:v>43559</c:v>
                </c:pt>
                <c:pt idx="3030">
                  <c:v>43560</c:v>
                </c:pt>
                <c:pt idx="3031">
                  <c:v>43563</c:v>
                </c:pt>
                <c:pt idx="3032">
                  <c:v>43564</c:v>
                </c:pt>
                <c:pt idx="3033">
                  <c:v>43565</c:v>
                </c:pt>
                <c:pt idx="3034">
                  <c:v>43566</c:v>
                </c:pt>
                <c:pt idx="3035">
                  <c:v>43567</c:v>
                </c:pt>
                <c:pt idx="3036">
                  <c:v>43570</c:v>
                </c:pt>
                <c:pt idx="3037">
                  <c:v>43571</c:v>
                </c:pt>
                <c:pt idx="3038">
                  <c:v>43572</c:v>
                </c:pt>
                <c:pt idx="3039">
                  <c:v>43573</c:v>
                </c:pt>
                <c:pt idx="3040">
                  <c:v>43574</c:v>
                </c:pt>
                <c:pt idx="3041">
                  <c:v>43577</c:v>
                </c:pt>
                <c:pt idx="3042">
                  <c:v>43578</c:v>
                </c:pt>
                <c:pt idx="3043">
                  <c:v>43579</c:v>
                </c:pt>
                <c:pt idx="3044">
                  <c:v>43580</c:v>
                </c:pt>
                <c:pt idx="3045">
                  <c:v>43581</c:v>
                </c:pt>
                <c:pt idx="3046">
                  <c:v>43584</c:v>
                </c:pt>
                <c:pt idx="3047">
                  <c:v>43585</c:v>
                </c:pt>
                <c:pt idx="3048">
                  <c:v>43586</c:v>
                </c:pt>
                <c:pt idx="3049">
                  <c:v>43587</c:v>
                </c:pt>
                <c:pt idx="3050">
                  <c:v>43588</c:v>
                </c:pt>
                <c:pt idx="3051">
                  <c:v>43591</c:v>
                </c:pt>
                <c:pt idx="3052">
                  <c:v>43592</c:v>
                </c:pt>
                <c:pt idx="3053">
                  <c:v>43593</c:v>
                </c:pt>
                <c:pt idx="3054">
                  <c:v>43594</c:v>
                </c:pt>
                <c:pt idx="3055">
                  <c:v>43595</c:v>
                </c:pt>
                <c:pt idx="3056">
                  <c:v>43598</c:v>
                </c:pt>
                <c:pt idx="3057">
                  <c:v>43599</c:v>
                </c:pt>
                <c:pt idx="3058">
                  <c:v>43600</c:v>
                </c:pt>
                <c:pt idx="3059">
                  <c:v>43601</c:v>
                </c:pt>
                <c:pt idx="3060">
                  <c:v>43602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43612</c:v>
                </c:pt>
                <c:pt idx="3067">
                  <c:v>43613</c:v>
                </c:pt>
                <c:pt idx="3068">
                  <c:v>43614</c:v>
                </c:pt>
                <c:pt idx="3069">
                  <c:v>43615</c:v>
                </c:pt>
                <c:pt idx="3070">
                  <c:v>43616</c:v>
                </c:pt>
                <c:pt idx="3071">
                  <c:v>43619</c:v>
                </c:pt>
                <c:pt idx="3072">
                  <c:v>43620</c:v>
                </c:pt>
                <c:pt idx="3073">
                  <c:v>43621</c:v>
                </c:pt>
                <c:pt idx="3074">
                  <c:v>43622</c:v>
                </c:pt>
                <c:pt idx="3075">
                  <c:v>43623</c:v>
                </c:pt>
                <c:pt idx="3076">
                  <c:v>43626</c:v>
                </c:pt>
                <c:pt idx="3077">
                  <c:v>43627</c:v>
                </c:pt>
                <c:pt idx="3078">
                  <c:v>43628</c:v>
                </c:pt>
                <c:pt idx="3079">
                  <c:v>43629</c:v>
                </c:pt>
                <c:pt idx="3080">
                  <c:v>43630</c:v>
                </c:pt>
                <c:pt idx="3081">
                  <c:v>43633</c:v>
                </c:pt>
                <c:pt idx="3082">
                  <c:v>43634</c:v>
                </c:pt>
                <c:pt idx="3083">
                  <c:v>43635</c:v>
                </c:pt>
                <c:pt idx="3084">
                  <c:v>43636</c:v>
                </c:pt>
                <c:pt idx="3085">
                  <c:v>43637</c:v>
                </c:pt>
                <c:pt idx="3086">
                  <c:v>43640</c:v>
                </c:pt>
                <c:pt idx="3087">
                  <c:v>43641</c:v>
                </c:pt>
                <c:pt idx="3088">
                  <c:v>43642</c:v>
                </c:pt>
                <c:pt idx="3089">
                  <c:v>43643</c:v>
                </c:pt>
                <c:pt idx="3090">
                  <c:v>43644</c:v>
                </c:pt>
                <c:pt idx="3091">
                  <c:v>43647</c:v>
                </c:pt>
                <c:pt idx="3092">
                  <c:v>43648</c:v>
                </c:pt>
                <c:pt idx="3093">
                  <c:v>43649</c:v>
                </c:pt>
                <c:pt idx="3094">
                  <c:v>43650</c:v>
                </c:pt>
                <c:pt idx="3095">
                  <c:v>43651</c:v>
                </c:pt>
                <c:pt idx="3096">
                  <c:v>43654</c:v>
                </c:pt>
                <c:pt idx="3097">
                  <c:v>43655</c:v>
                </c:pt>
                <c:pt idx="3098">
                  <c:v>43656</c:v>
                </c:pt>
                <c:pt idx="3099">
                  <c:v>43657</c:v>
                </c:pt>
                <c:pt idx="3100">
                  <c:v>43658</c:v>
                </c:pt>
                <c:pt idx="3101">
                  <c:v>43661</c:v>
                </c:pt>
                <c:pt idx="3102">
                  <c:v>43662</c:v>
                </c:pt>
                <c:pt idx="3103">
                  <c:v>43663</c:v>
                </c:pt>
                <c:pt idx="3104">
                  <c:v>43664</c:v>
                </c:pt>
                <c:pt idx="3105">
                  <c:v>43665</c:v>
                </c:pt>
                <c:pt idx="3106">
                  <c:v>43668</c:v>
                </c:pt>
                <c:pt idx="3107">
                  <c:v>43669</c:v>
                </c:pt>
                <c:pt idx="3108">
                  <c:v>43670</c:v>
                </c:pt>
                <c:pt idx="3109">
                  <c:v>43671</c:v>
                </c:pt>
                <c:pt idx="3110">
                  <c:v>43672</c:v>
                </c:pt>
                <c:pt idx="3111">
                  <c:v>43675</c:v>
                </c:pt>
                <c:pt idx="3112">
                  <c:v>43676</c:v>
                </c:pt>
                <c:pt idx="3113">
                  <c:v>43677</c:v>
                </c:pt>
                <c:pt idx="3114">
                  <c:v>43678</c:v>
                </c:pt>
                <c:pt idx="3115">
                  <c:v>43679</c:v>
                </c:pt>
                <c:pt idx="3116">
                  <c:v>43682</c:v>
                </c:pt>
                <c:pt idx="3117">
                  <c:v>43683</c:v>
                </c:pt>
                <c:pt idx="3118">
                  <c:v>43684</c:v>
                </c:pt>
                <c:pt idx="3119">
                  <c:v>43685</c:v>
                </c:pt>
                <c:pt idx="3120">
                  <c:v>43686</c:v>
                </c:pt>
                <c:pt idx="3121">
                  <c:v>43689</c:v>
                </c:pt>
                <c:pt idx="3122">
                  <c:v>43690</c:v>
                </c:pt>
                <c:pt idx="3123">
                  <c:v>43691</c:v>
                </c:pt>
                <c:pt idx="3124">
                  <c:v>43692</c:v>
                </c:pt>
                <c:pt idx="3125">
                  <c:v>43693</c:v>
                </c:pt>
                <c:pt idx="3126">
                  <c:v>43696</c:v>
                </c:pt>
                <c:pt idx="3127">
                  <c:v>43697</c:v>
                </c:pt>
                <c:pt idx="3128">
                  <c:v>43698</c:v>
                </c:pt>
                <c:pt idx="3129">
                  <c:v>43699</c:v>
                </c:pt>
                <c:pt idx="3130">
                  <c:v>43700</c:v>
                </c:pt>
                <c:pt idx="3131">
                  <c:v>43703</c:v>
                </c:pt>
                <c:pt idx="3132">
                  <c:v>43704</c:v>
                </c:pt>
                <c:pt idx="3133">
                  <c:v>43705</c:v>
                </c:pt>
                <c:pt idx="3134">
                  <c:v>43706</c:v>
                </c:pt>
                <c:pt idx="3135">
                  <c:v>43707</c:v>
                </c:pt>
                <c:pt idx="3136">
                  <c:v>43710</c:v>
                </c:pt>
                <c:pt idx="3137">
                  <c:v>43711</c:v>
                </c:pt>
                <c:pt idx="3138">
                  <c:v>43712</c:v>
                </c:pt>
                <c:pt idx="3139">
                  <c:v>43713</c:v>
                </c:pt>
                <c:pt idx="3140">
                  <c:v>43714</c:v>
                </c:pt>
                <c:pt idx="3141">
                  <c:v>43717</c:v>
                </c:pt>
                <c:pt idx="3142">
                  <c:v>43718</c:v>
                </c:pt>
                <c:pt idx="3143">
                  <c:v>43719</c:v>
                </c:pt>
                <c:pt idx="3144">
                  <c:v>43720</c:v>
                </c:pt>
                <c:pt idx="3145">
                  <c:v>43721</c:v>
                </c:pt>
                <c:pt idx="3146">
                  <c:v>43724</c:v>
                </c:pt>
                <c:pt idx="3147">
                  <c:v>43725</c:v>
                </c:pt>
                <c:pt idx="3148">
                  <c:v>43726</c:v>
                </c:pt>
                <c:pt idx="3149">
                  <c:v>43727</c:v>
                </c:pt>
                <c:pt idx="3150">
                  <c:v>43728</c:v>
                </c:pt>
                <c:pt idx="3151">
                  <c:v>43731</c:v>
                </c:pt>
                <c:pt idx="3152">
                  <c:v>43732</c:v>
                </c:pt>
                <c:pt idx="3153">
                  <c:v>43733</c:v>
                </c:pt>
                <c:pt idx="3154">
                  <c:v>43734</c:v>
                </c:pt>
                <c:pt idx="3155">
                  <c:v>43735</c:v>
                </c:pt>
                <c:pt idx="3156">
                  <c:v>43738</c:v>
                </c:pt>
                <c:pt idx="3157">
                  <c:v>43739</c:v>
                </c:pt>
                <c:pt idx="3158">
                  <c:v>43740</c:v>
                </c:pt>
                <c:pt idx="3159">
                  <c:v>43741</c:v>
                </c:pt>
                <c:pt idx="3160">
                  <c:v>43742</c:v>
                </c:pt>
                <c:pt idx="3161">
                  <c:v>43745</c:v>
                </c:pt>
                <c:pt idx="3162">
                  <c:v>43746</c:v>
                </c:pt>
                <c:pt idx="3163">
                  <c:v>43747</c:v>
                </c:pt>
                <c:pt idx="3164">
                  <c:v>43748</c:v>
                </c:pt>
                <c:pt idx="3165">
                  <c:v>43749</c:v>
                </c:pt>
                <c:pt idx="3166">
                  <c:v>43752</c:v>
                </c:pt>
                <c:pt idx="3167">
                  <c:v>43753</c:v>
                </c:pt>
                <c:pt idx="3168">
                  <c:v>43754</c:v>
                </c:pt>
                <c:pt idx="3169">
                  <c:v>43755</c:v>
                </c:pt>
                <c:pt idx="3170">
                  <c:v>43756</c:v>
                </c:pt>
                <c:pt idx="3171">
                  <c:v>43759</c:v>
                </c:pt>
                <c:pt idx="3172">
                  <c:v>43760</c:v>
                </c:pt>
                <c:pt idx="3173">
                  <c:v>43761</c:v>
                </c:pt>
                <c:pt idx="3174">
                  <c:v>43762</c:v>
                </c:pt>
                <c:pt idx="3175">
                  <c:v>43763</c:v>
                </c:pt>
                <c:pt idx="3176">
                  <c:v>43766</c:v>
                </c:pt>
                <c:pt idx="3177">
                  <c:v>43767</c:v>
                </c:pt>
                <c:pt idx="3178">
                  <c:v>43768</c:v>
                </c:pt>
                <c:pt idx="3179">
                  <c:v>43769</c:v>
                </c:pt>
                <c:pt idx="3180">
                  <c:v>43770</c:v>
                </c:pt>
                <c:pt idx="3181">
                  <c:v>43773</c:v>
                </c:pt>
                <c:pt idx="3182">
                  <c:v>43774</c:v>
                </c:pt>
                <c:pt idx="3183">
                  <c:v>43775</c:v>
                </c:pt>
                <c:pt idx="3184">
                  <c:v>43776</c:v>
                </c:pt>
                <c:pt idx="3185">
                  <c:v>43777</c:v>
                </c:pt>
                <c:pt idx="3186">
                  <c:v>43780</c:v>
                </c:pt>
                <c:pt idx="3187">
                  <c:v>43781</c:v>
                </c:pt>
                <c:pt idx="3188">
                  <c:v>43782</c:v>
                </c:pt>
                <c:pt idx="3189">
                  <c:v>43783</c:v>
                </c:pt>
                <c:pt idx="3190">
                  <c:v>43784</c:v>
                </c:pt>
                <c:pt idx="3191">
                  <c:v>43787</c:v>
                </c:pt>
                <c:pt idx="3192">
                  <c:v>43788</c:v>
                </c:pt>
                <c:pt idx="3193">
                  <c:v>43789</c:v>
                </c:pt>
                <c:pt idx="3194">
                  <c:v>43790</c:v>
                </c:pt>
                <c:pt idx="3195">
                  <c:v>43791</c:v>
                </c:pt>
                <c:pt idx="3196">
                  <c:v>43794</c:v>
                </c:pt>
                <c:pt idx="3197">
                  <c:v>43795</c:v>
                </c:pt>
                <c:pt idx="3198">
                  <c:v>43796</c:v>
                </c:pt>
                <c:pt idx="3199">
                  <c:v>43797</c:v>
                </c:pt>
                <c:pt idx="3200">
                  <c:v>43798</c:v>
                </c:pt>
                <c:pt idx="3201">
                  <c:v>43801</c:v>
                </c:pt>
                <c:pt idx="3202">
                  <c:v>43802</c:v>
                </c:pt>
                <c:pt idx="3203">
                  <c:v>43803</c:v>
                </c:pt>
                <c:pt idx="3204">
                  <c:v>43804</c:v>
                </c:pt>
                <c:pt idx="3205">
                  <c:v>43805</c:v>
                </c:pt>
                <c:pt idx="3206">
                  <c:v>43808</c:v>
                </c:pt>
                <c:pt idx="3207">
                  <c:v>43809</c:v>
                </c:pt>
                <c:pt idx="3208">
                  <c:v>43810</c:v>
                </c:pt>
                <c:pt idx="3209">
                  <c:v>43811</c:v>
                </c:pt>
                <c:pt idx="3210">
                  <c:v>43812</c:v>
                </c:pt>
                <c:pt idx="3211">
                  <c:v>43815</c:v>
                </c:pt>
                <c:pt idx="3212">
                  <c:v>43816</c:v>
                </c:pt>
                <c:pt idx="3213">
                  <c:v>43817</c:v>
                </c:pt>
                <c:pt idx="3214">
                  <c:v>43818</c:v>
                </c:pt>
                <c:pt idx="3215">
                  <c:v>43819</c:v>
                </c:pt>
                <c:pt idx="3216">
                  <c:v>43822</c:v>
                </c:pt>
                <c:pt idx="3217">
                  <c:v>43823</c:v>
                </c:pt>
                <c:pt idx="3218">
                  <c:v>43824</c:v>
                </c:pt>
                <c:pt idx="3219">
                  <c:v>43825</c:v>
                </c:pt>
                <c:pt idx="3220">
                  <c:v>43826</c:v>
                </c:pt>
                <c:pt idx="3221">
                  <c:v>43829</c:v>
                </c:pt>
                <c:pt idx="3222">
                  <c:v>43830</c:v>
                </c:pt>
                <c:pt idx="3223">
                  <c:v>43831</c:v>
                </c:pt>
                <c:pt idx="3224">
                  <c:v>43832</c:v>
                </c:pt>
                <c:pt idx="3225">
                  <c:v>43833</c:v>
                </c:pt>
                <c:pt idx="3226">
                  <c:v>43836</c:v>
                </c:pt>
                <c:pt idx="3227">
                  <c:v>43837</c:v>
                </c:pt>
                <c:pt idx="3228">
                  <c:v>43838</c:v>
                </c:pt>
                <c:pt idx="3229">
                  <c:v>43839</c:v>
                </c:pt>
                <c:pt idx="3230">
                  <c:v>43840</c:v>
                </c:pt>
                <c:pt idx="3231">
                  <c:v>43843</c:v>
                </c:pt>
                <c:pt idx="3232">
                  <c:v>43844</c:v>
                </c:pt>
                <c:pt idx="3233">
                  <c:v>43845</c:v>
                </c:pt>
                <c:pt idx="3234">
                  <c:v>43846</c:v>
                </c:pt>
                <c:pt idx="3235">
                  <c:v>43847</c:v>
                </c:pt>
                <c:pt idx="3236">
                  <c:v>43850</c:v>
                </c:pt>
                <c:pt idx="3237">
                  <c:v>43851</c:v>
                </c:pt>
                <c:pt idx="3238">
                  <c:v>43852</c:v>
                </c:pt>
                <c:pt idx="3239">
                  <c:v>43853</c:v>
                </c:pt>
                <c:pt idx="3240">
                  <c:v>43854</c:v>
                </c:pt>
                <c:pt idx="3241">
                  <c:v>43857</c:v>
                </c:pt>
                <c:pt idx="3242">
                  <c:v>43858</c:v>
                </c:pt>
                <c:pt idx="3243">
                  <c:v>43859</c:v>
                </c:pt>
                <c:pt idx="3244">
                  <c:v>43860</c:v>
                </c:pt>
                <c:pt idx="3245">
                  <c:v>43861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43871</c:v>
                </c:pt>
                <c:pt idx="3252">
                  <c:v>43872</c:v>
                </c:pt>
                <c:pt idx="3253">
                  <c:v>43873</c:v>
                </c:pt>
                <c:pt idx="3254">
                  <c:v>43874</c:v>
                </c:pt>
                <c:pt idx="3255">
                  <c:v>43875</c:v>
                </c:pt>
                <c:pt idx="3256">
                  <c:v>43878</c:v>
                </c:pt>
                <c:pt idx="3257">
                  <c:v>43879</c:v>
                </c:pt>
                <c:pt idx="3258">
                  <c:v>43880</c:v>
                </c:pt>
                <c:pt idx="3259">
                  <c:v>43881</c:v>
                </c:pt>
                <c:pt idx="3260">
                  <c:v>43882</c:v>
                </c:pt>
                <c:pt idx="3261">
                  <c:v>43885</c:v>
                </c:pt>
                <c:pt idx="3262">
                  <c:v>43886</c:v>
                </c:pt>
                <c:pt idx="3263">
                  <c:v>43887</c:v>
                </c:pt>
                <c:pt idx="3264">
                  <c:v>43888</c:v>
                </c:pt>
                <c:pt idx="3265">
                  <c:v>43889</c:v>
                </c:pt>
                <c:pt idx="3266">
                  <c:v>43892</c:v>
                </c:pt>
                <c:pt idx="3267">
                  <c:v>43893</c:v>
                </c:pt>
                <c:pt idx="3268">
                  <c:v>43894</c:v>
                </c:pt>
                <c:pt idx="3269">
                  <c:v>43895</c:v>
                </c:pt>
                <c:pt idx="3270">
                  <c:v>43896</c:v>
                </c:pt>
                <c:pt idx="3271">
                  <c:v>43899</c:v>
                </c:pt>
                <c:pt idx="3272">
                  <c:v>43900</c:v>
                </c:pt>
                <c:pt idx="3273">
                  <c:v>43901</c:v>
                </c:pt>
                <c:pt idx="3274">
                  <c:v>43902</c:v>
                </c:pt>
                <c:pt idx="3275">
                  <c:v>43903</c:v>
                </c:pt>
                <c:pt idx="3276">
                  <c:v>43906</c:v>
                </c:pt>
                <c:pt idx="3277">
                  <c:v>43907</c:v>
                </c:pt>
                <c:pt idx="3278">
                  <c:v>43908</c:v>
                </c:pt>
                <c:pt idx="3279">
                  <c:v>43909</c:v>
                </c:pt>
                <c:pt idx="3280">
                  <c:v>43910</c:v>
                </c:pt>
                <c:pt idx="3281">
                  <c:v>43913</c:v>
                </c:pt>
                <c:pt idx="3282">
                  <c:v>43914</c:v>
                </c:pt>
                <c:pt idx="3283">
                  <c:v>43915</c:v>
                </c:pt>
                <c:pt idx="3284">
                  <c:v>43916</c:v>
                </c:pt>
                <c:pt idx="3285">
                  <c:v>43917</c:v>
                </c:pt>
                <c:pt idx="3286">
                  <c:v>43920</c:v>
                </c:pt>
                <c:pt idx="3287">
                  <c:v>43921</c:v>
                </c:pt>
                <c:pt idx="3288">
                  <c:v>43922</c:v>
                </c:pt>
                <c:pt idx="3289">
                  <c:v>43923</c:v>
                </c:pt>
                <c:pt idx="3290">
                  <c:v>43924</c:v>
                </c:pt>
                <c:pt idx="3291">
                  <c:v>43927</c:v>
                </c:pt>
                <c:pt idx="3292">
                  <c:v>43928</c:v>
                </c:pt>
                <c:pt idx="3293">
                  <c:v>43929</c:v>
                </c:pt>
                <c:pt idx="3294">
                  <c:v>43930</c:v>
                </c:pt>
                <c:pt idx="3295">
                  <c:v>43931</c:v>
                </c:pt>
                <c:pt idx="3296">
                  <c:v>43934</c:v>
                </c:pt>
                <c:pt idx="3297">
                  <c:v>43935</c:v>
                </c:pt>
                <c:pt idx="3298">
                  <c:v>43936</c:v>
                </c:pt>
                <c:pt idx="3299">
                  <c:v>43937</c:v>
                </c:pt>
                <c:pt idx="3300">
                  <c:v>43938</c:v>
                </c:pt>
                <c:pt idx="3301">
                  <c:v>43941</c:v>
                </c:pt>
                <c:pt idx="3302">
                  <c:v>43942</c:v>
                </c:pt>
                <c:pt idx="3303">
                  <c:v>43943</c:v>
                </c:pt>
                <c:pt idx="3304">
                  <c:v>43944</c:v>
                </c:pt>
                <c:pt idx="3305">
                  <c:v>43945</c:v>
                </c:pt>
                <c:pt idx="3306">
                  <c:v>43948</c:v>
                </c:pt>
                <c:pt idx="3307">
                  <c:v>43949</c:v>
                </c:pt>
                <c:pt idx="3308">
                  <c:v>43950</c:v>
                </c:pt>
                <c:pt idx="3309">
                  <c:v>43951</c:v>
                </c:pt>
                <c:pt idx="3310">
                  <c:v>43952</c:v>
                </c:pt>
                <c:pt idx="3311">
                  <c:v>43955</c:v>
                </c:pt>
                <c:pt idx="3312">
                  <c:v>43956</c:v>
                </c:pt>
                <c:pt idx="3313">
                  <c:v>43957</c:v>
                </c:pt>
                <c:pt idx="3314">
                  <c:v>43958</c:v>
                </c:pt>
                <c:pt idx="3315">
                  <c:v>43959</c:v>
                </c:pt>
                <c:pt idx="3316">
                  <c:v>43962</c:v>
                </c:pt>
                <c:pt idx="3317">
                  <c:v>43963</c:v>
                </c:pt>
                <c:pt idx="3318">
                  <c:v>43964</c:v>
                </c:pt>
                <c:pt idx="3319">
                  <c:v>43965</c:v>
                </c:pt>
                <c:pt idx="3320">
                  <c:v>43966</c:v>
                </c:pt>
                <c:pt idx="3321">
                  <c:v>43969</c:v>
                </c:pt>
                <c:pt idx="3322">
                  <c:v>43970</c:v>
                </c:pt>
                <c:pt idx="3323">
                  <c:v>43971</c:v>
                </c:pt>
                <c:pt idx="3324">
                  <c:v>43972</c:v>
                </c:pt>
                <c:pt idx="3325">
                  <c:v>43973</c:v>
                </c:pt>
                <c:pt idx="3326">
                  <c:v>43976</c:v>
                </c:pt>
                <c:pt idx="3327">
                  <c:v>43977</c:v>
                </c:pt>
                <c:pt idx="3328">
                  <c:v>43978</c:v>
                </c:pt>
                <c:pt idx="3329">
                  <c:v>43979</c:v>
                </c:pt>
                <c:pt idx="3330">
                  <c:v>43980</c:v>
                </c:pt>
                <c:pt idx="3331">
                  <c:v>43983</c:v>
                </c:pt>
                <c:pt idx="3332">
                  <c:v>43984</c:v>
                </c:pt>
                <c:pt idx="3333">
                  <c:v>43985</c:v>
                </c:pt>
                <c:pt idx="3334">
                  <c:v>43986</c:v>
                </c:pt>
                <c:pt idx="3335">
                  <c:v>43987</c:v>
                </c:pt>
                <c:pt idx="3336">
                  <c:v>43990</c:v>
                </c:pt>
                <c:pt idx="3337">
                  <c:v>43991</c:v>
                </c:pt>
                <c:pt idx="3338">
                  <c:v>43992</c:v>
                </c:pt>
                <c:pt idx="3339">
                  <c:v>43993</c:v>
                </c:pt>
                <c:pt idx="3340">
                  <c:v>43994</c:v>
                </c:pt>
                <c:pt idx="3341">
                  <c:v>43997</c:v>
                </c:pt>
                <c:pt idx="3342">
                  <c:v>43998</c:v>
                </c:pt>
                <c:pt idx="3343">
                  <c:v>43999</c:v>
                </c:pt>
                <c:pt idx="3344">
                  <c:v>44000</c:v>
                </c:pt>
                <c:pt idx="3345">
                  <c:v>44001</c:v>
                </c:pt>
                <c:pt idx="3346">
                  <c:v>44004</c:v>
                </c:pt>
                <c:pt idx="3347">
                  <c:v>44005</c:v>
                </c:pt>
                <c:pt idx="3348">
                  <c:v>44006</c:v>
                </c:pt>
                <c:pt idx="3349">
                  <c:v>44007</c:v>
                </c:pt>
                <c:pt idx="3350">
                  <c:v>44008</c:v>
                </c:pt>
                <c:pt idx="3351">
                  <c:v>44011</c:v>
                </c:pt>
                <c:pt idx="3352">
                  <c:v>44012</c:v>
                </c:pt>
                <c:pt idx="3353">
                  <c:v>44013</c:v>
                </c:pt>
                <c:pt idx="3354">
                  <c:v>44014</c:v>
                </c:pt>
                <c:pt idx="3355">
                  <c:v>44015</c:v>
                </c:pt>
                <c:pt idx="3356">
                  <c:v>44018</c:v>
                </c:pt>
                <c:pt idx="3357">
                  <c:v>44019</c:v>
                </c:pt>
                <c:pt idx="3358">
                  <c:v>44020</c:v>
                </c:pt>
                <c:pt idx="3359">
                  <c:v>44021</c:v>
                </c:pt>
                <c:pt idx="3360">
                  <c:v>44022</c:v>
                </c:pt>
                <c:pt idx="3361">
                  <c:v>44025</c:v>
                </c:pt>
                <c:pt idx="3362">
                  <c:v>44026</c:v>
                </c:pt>
                <c:pt idx="3363">
                  <c:v>44027</c:v>
                </c:pt>
                <c:pt idx="3364">
                  <c:v>44028</c:v>
                </c:pt>
                <c:pt idx="3365">
                  <c:v>44029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44039</c:v>
                </c:pt>
                <c:pt idx="3372">
                  <c:v>44040</c:v>
                </c:pt>
                <c:pt idx="3373">
                  <c:v>44041</c:v>
                </c:pt>
                <c:pt idx="3374">
                  <c:v>44042</c:v>
                </c:pt>
                <c:pt idx="3375">
                  <c:v>44043</c:v>
                </c:pt>
                <c:pt idx="3376">
                  <c:v>44046</c:v>
                </c:pt>
                <c:pt idx="3377">
                  <c:v>44047</c:v>
                </c:pt>
                <c:pt idx="3378">
                  <c:v>44048</c:v>
                </c:pt>
                <c:pt idx="3379">
                  <c:v>44049</c:v>
                </c:pt>
                <c:pt idx="3380">
                  <c:v>44050</c:v>
                </c:pt>
                <c:pt idx="3381">
                  <c:v>44053</c:v>
                </c:pt>
                <c:pt idx="3382">
                  <c:v>44054</c:v>
                </c:pt>
                <c:pt idx="3383">
                  <c:v>44055</c:v>
                </c:pt>
                <c:pt idx="3384">
                  <c:v>44056</c:v>
                </c:pt>
                <c:pt idx="3385">
                  <c:v>44057</c:v>
                </c:pt>
                <c:pt idx="3386">
                  <c:v>44060</c:v>
                </c:pt>
                <c:pt idx="3387">
                  <c:v>44061</c:v>
                </c:pt>
                <c:pt idx="3388">
                  <c:v>44062</c:v>
                </c:pt>
                <c:pt idx="3389">
                  <c:v>44063</c:v>
                </c:pt>
                <c:pt idx="3390">
                  <c:v>44064</c:v>
                </c:pt>
                <c:pt idx="3391">
                  <c:v>44067</c:v>
                </c:pt>
                <c:pt idx="3392">
                  <c:v>44068</c:v>
                </c:pt>
                <c:pt idx="3393">
                  <c:v>44069</c:v>
                </c:pt>
                <c:pt idx="3394">
                  <c:v>44070</c:v>
                </c:pt>
                <c:pt idx="3395">
                  <c:v>44071</c:v>
                </c:pt>
                <c:pt idx="3396">
                  <c:v>44074</c:v>
                </c:pt>
                <c:pt idx="3397">
                  <c:v>44075</c:v>
                </c:pt>
                <c:pt idx="3398">
                  <c:v>44076</c:v>
                </c:pt>
                <c:pt idx="3399">
                  <c:v>44077</c:v>
                </c:pt>
                <c:pt idx="3400">
                  <c:v>44078</c:v>
                </c:pt>
                <c:pt idx="3401">
                  <c:v>44081</c:v>
                </c:pt>
                <c:pt idx="3402">
                  <c:v>44082</c:v>
                </c:pt>
                <c:pt idx="3403">
                  <c:v>44083</c:v>
                </c:pt>
                <c:pt idx="3404">
                  <c:v>44084</c:v>
                </c:pt>
                <c:pt idx="3405">
                  <c:v>44085</c:v>
                </c:pt>
                <c:pt idx="3406">
                  <c:v>44088</c:v>
                </c:pt>
                <c:pt idx="3407">
                  <c:v>44089</c:v>
                </c:pt>
                <c:pt idx="3408">
                  <c:v>44090</c:v>
                </c:pt>
                <c:pt idx="3409">
                  <c:v>44091</c:v>
                </c:pt>
                <c:pt idx="3410">
                  <c:v>44092</c:v>
                </c:pt>
                <c:pt idx="3411">
                  <c:v>44095</c:v>
                </c:pt>
                <c:pt idx="3412">
                  <c:v>44096</c:v>
                </c:pt>
                <c:pt idx="3413">
                  <c:v>44097</c:v>
                </c:pt>
                <c:pt idx="3414">
                  <c:v>44098</c:v>
                </c:pt>
                <c:pt idx="3415">
                  <c:v>44099</c:v>
                </c:pt>
                <c:pt idx="3416">
                  <c:v>44102</c:v>
                </c:pt>
                <c:pt idx="3417">
                  <c:v>44103</c:v>
                </c:pt>
                <c:pt idx="3418">
                  <c:v>44104</c:v>
                </c:pt>
                <c:pt idx="3419">
                  <c:v>44105</c:v>
                </c:pt>
                <c:pt idx="3420">
                  <c:v>44106</c:v>
                </c:pt>
                <c:pt idx="3421">
                  <c:v>44109</c:v>
                </c:pt>
                <c:pt idx="3422">
                  <c:v>44110</c:v>
                </c:pt>
                <c:pt idx="3423">
                  <c:v>44111</c:v>
                </c:pt>
                <c:pt idx="3424">
                  <c:v>44112</c:v>
                </c:pt>
                <c:pt idx="3425">
                  <c:v>44113</c:v>
                </c:pt>
                <c:pt idx="3426">
                  <c:v>44116</c:v>
                </c:pt>
                <c:pt idx="3427">
                  <c:v>44117</c:v>
                </c:pt>
                <c:pt idx="3428">
                  <c:v>44118</c:v>
                </c:pt>
                <c:pt idx="3429">
                  <c:v>44119</c:v>
                </c:pt>
                <c:pt idx="3430">
                  <c:v>44120</c:v>
                </c:pt>
                <c:pt idx="3431">
                  <c:v>44123</c:v>
                </c:pt>
                <c:pt idx="3432">
                  <c:v>44124</c:v>
                </c:pt>
                <c:pt idx="3433">
                  <c:v>44125</c:v>
                </c:pt>
                <c:pt idx="3434">
                  <c:v>44126</c:v>
                </c:pt>
                <c:pt idx="3435">
                  <c:v>44127</c:v>
                </c:pt>
                <c:pt idx="3436">
                  <c:v>44130</c:v>
                </c:pt>
                <c:pt idx="3437">
                  <c:v>44131</c:v>
                </c:pt>
                <c:pt idx="3438">
                  <c:v>44132</c:v>
                </c:pt>
                <c:pt idx="3439">
                  <c:v>44133</c:v>
                </c:pt>
                <c:pt idx="3440">
                  <c:v>44134</c:v>
                </c:pt>
                <c:pt idx="3441">
                  <c:v>44137</c:v>
                </c:pt>
                <c:pt idx="3442">
                  <c:v>44138</c:v>
                </c:pt>
                <c:pt idx="3443">
                  <c:v>44139</c:v>
                </c:pt>
                <c:pt idx="3444">
                  <c:v>44140</c:v>
                </c:pt>
                <c:pt idx="3445">
                  <c:v>44141</c:v>
                </c:pt>
                <c:pt idx="3446">
                  <c:v>44144</c:v>
                </c:pt>
                <c:pt idx="3447">
                  <c:v>44145</c:v>
                </c:pt>
                <c:pt idx="3448">
                  <c:v>44146</c:v>
                </c:pt>
                <c:pt idx="3449">
                  <c:v>44147</c:v>
                </c:pt>
                <c:pt idx="3450">
                  <c:v>44148</c:v>
                </c:pt>
                <c:pt idx="3451">
                  <c:v>44151</c:v>
                </c:pt>
                <c:pt idx="3452">
                  <c:v>44152</c:v>
                </c:pt>
                <c:pt idx="3453">
                  <c:v>44153</c:v>
                </c:pt>
                <c:pt idx="3454">
                  <c:v>44154</c:v>
                </c:pt>
                <c:pt idx="3455">
                  <c:v>44155</c:v>
                </c:pt>
                <c:pt idx="3456">
                  <c:v>44158</c:v>
                </c:pt>
                <c:pt idx="3457">
                  <c:v>44159</c:v>
                </c:pt>
                <c:pt idx="3458">
                  <c:v>44160</c:v>
                </c:pt>
                <c:pt idx="3459">
                  <c:v>44161</c:v>
                </c:pt>
                <c:pt idx="3460">
                  <c:v>44162</c:v>
                </c:pt>
                <c:pt idx="3461">
                  <c:v>44165</c:v>
                </c:pt>
                <c:pt idx="3462">
                  <c:v>44166</c:v>
                </c:pt>
                <c:pt idx="3463">
                  <c:v>44167</c:v>
                </c:pt>
                <c:pt idx="3464">
                  <c:v>44168</c:v>
                </c:pt>
                <c:pt idx="3465">
                  <c:v>44169</c:v>
                </c:pt>
                <c:pt idx="3466">
                  <c:v>44172</c:v>
                </c:pt>
                <c:pt idx="3467">
                  <c:v>44173</c:v>
                </c:pt>
                <c:pt idx="3468">
                  <c:v>44174</c:v>
                </c:pt>
                <c:pt idx="3469">
                  <c:v>44175</c:v>
                </c:pt>
                <c:pt idx="3470">
                  <c:v>44176</c:v>
                </c:pt>
                <c:pt idx="3471">
                  <c:v>44179</c:v>
                </c:pt>
                <c:pt idx="3472">
                  <c:v>44180</c:v>
                </c:pt>
                <c:pt idx="3473">
                  <c:v>44181</c:v>
                </c:pt>
                <c:pt idx="3474">
                  <c:v>44182</c:v>
                </c:pt>
                <c:pt idx="3475">
                  <c:v>44183</c:v>
                </c:pt>
                <c:pt idx="3476">
                  <c:v>44186</c:v>
                </c:pt>
                <c:pt idx="3477">
                  <c:v>44187</c:v>
                </c:pt>
                <c:pt idx="3478">
                  <c:v>44188</c:v>
                </c:pt>
                <c:pt idx="3479">
                  <c:v>44189</c:v>
                </c:pt>
                <c:pt idx="3480">
                  <c:v>44190</c:v>
                </c:pt>
                <c:pt idx="3481">
                  <c:v>44193</c:v>
                </c:pt>
                <c:pt idx="3482">
                  <c:v>44194</c:v>
                </c:pt>
                <c:pt idx="3483">
                  <c:v>44195</c:v>
                </c:pt>
                <c:pt idx="3484">
                  <c:v>44196</c:v>
                </c:pt>
                <c:pt idx="3485">
                  <c:v>44197</c:v>
                </c:pt>
                <c:pt idx="3486">
                  <c:v>44200</c:v>
                </c:pt>
                <c:pt idx="3487">
                  <c:v>44201</c:v>
                </c:pt>
                <c:pt idx="3488">
                  <c:v>44202</c:v>
                </c:pt>
                <c:pt idx="3489">
                  <c:v>44203</c:v>
                </c:pt>
                <c:pt idx="3490">
                  <c:v>44204</c:v>
                </c:pt>
                <c:pt idx="3491">
                  <c:v>44207</c:v>
                </c:pt>
                <c:pt idx="3492">
                  <c:v>44208</c:v>
                </c:pt>
                <c:pt idx="3493">
                  <c:v>44209</c:v>
                </c:pt>
                <c:pt idx="3494">
                  <c:v>44210</c:v>
                </c:pt>
                <c:pt idx="3495">
                  <c:v>44211</c:v>
                </c:pt>
                <c:pt idx="3496">
                  <c:v>44214</c:v>
                </c:pt>
                <c:pt idx="3497">
                  <c:v>44215</c:v>
                </c:pt>
                <c:pt idx="3498">
                  <c:v>44216</c:v>
                </c:pt>
                <c:pt idx="3499">
                  <c:v>44217</c:v>
                </c:pt>
                <c:pt idx="3500">
                  <c:v>44218</c:v>
                </c:pt>
                <c:pt idx="3501">
                  <c:v>44221</c:v>
                </c:pt>
                <c:pt idx="3502">
                  <c:v>44222</c:v>
                </c:pt>
                <c:pt idx="3503">
                  <c:v>44223</c:v>
                </c:pt>
                <c:pt idx="3504">
                  <c:v>44224</c:v>
                </c:pt>
                <c:pt idx="3505">
                  <c:v>44225</c:v>
                </c:pt>
                <c:pt idx="3506">
                  <c:v>44228</c:v>
                </c:pt>
                <c:pt idx="3507">
                  <c:v>44229</c:v>
                </c:pt>
                <c:pt idx="3508">
                  <c:v>44230</c:v>
                </c:pt>
                <c:pt idx="3509">
                  <c:v>44231</c:v>
                </c:pt>
                <c:pt idx="3510">
                  <c:v>44232</c:v>
                </c:pt>
                <c:pt idx="3511">
                  <c:v>44235</c:v>
                </c:pt>
                <c:pt idx="3512">
                  <c:v>44236</c:v>
                </c:pt>
                <c:pt idx="3513">
                  <c:v>44237</c:v>
                </c:pt>
                <c:pt idx="3514">
                  <c:v>44238</c:v>
                </c:pt>
                <c:pt idx="3515">
                  <c:v>44239</c:v>
                </c:pt>
                <c:pt idx="3516">
                  <c:v>44242</c:v>
                </c:pt>
                <c:pt idx="3517">
                  <c:v>44243</c:v>
                </c:pt>
                <c:pt idx="3518">
                  <c:v>44244</c:v>
                </c:pt>
                <c:pt idx="3519">
                  <c:v>44245</c:v>
                </c:pt>
                <c:pt idx="3520">
                  <c:v>44246</c:v>
                </c:pt>
                <c:pt idx="3521">
                  <c:v>44249</c:v>
                </c:pt>
                <c:pt idx="3522">
                  <c:v>44250</c:v>
                </c:pt>
                <c:pt idx="3523">
                  <c:v>44251</c:v>
                </c:pt>
                <c:pt idx="3524">
                  <c:v>44252</c:v>
                </c:pt>
                <c:pt idx="3525">
                  <c:v>44253</c:v>
                </c:pt>
                <c:pt idx="3526">
                  <c:v>44256</c:v>
                </c:pt>
                <c:pt idx="3527">
                  <c:v>44257</c:v>
                </c:pt>
                <c:pt idx="3528">
                  <c:v>44258</c:v>
                </c:pt>
                <c:pt idx="3529">
                  <c:v>44259</c:v>
                </c:pt>
                <c:pt idx="3530">
                  <c:v>44260</c:v>
                </c:pt>
                <c:pt idx="3531">
                  <c:v>44263</c:v>
                </c:pt>
                <c:pt idx="3532">
                  <c:v>44264</c:v>
                </c:pt>
                <c:pt idx="3533">
                  <c:v>44265</c:v>
                </c:pt>
                <c:pt idx="3534">
                  <c:v>44266</c:v>
                </c:pt>
                <c:pt idx="3535">
                  <c:v>44267</c:v>
                </c:pt>
                <c:pt idx="3536">
                  <c:v>44270</c:v>
                </c:pt>
                <c:pt idx="3537">
                  <c:v>44271</c:v>
                </c:pt>
                <c:pt idx="3538">
                  <c:v>44272</c:v>
                </c:pt>
                <c:pt idx="3539">
                  <c:v>44273</c:v>
                </c:pt>
                <c:pt idx="3540">
                  <c:v>44274</c:v>
                </c:pt>
                <c:pt idx="3541">
                  <c:v>44277</c:v>
                </c:pt>
                <c:pt idx="3542">
                  <c:v>44278</c:v>
                </c:pt>
                <c:pt idx="3543">
                  <c:v>44279</c:v>
                </c:pt>
                <c:pt idx="3544">
                  <c:v>44280</c:v>
                </c:pt>
                <c:pt idx="3545">
                  <c:v>44281</c:v>
                </c:pt>
                <c:pt idx="3546">
                  <c:v>44284</c:v>
                </c:pt>
                <c:pt idx="3547">
                  <c:v>44285</c:v>
                </c:pt>
                <c:pt idx="3548">
                  <c:v>44286</c:v>
                </c:pt>
                <c:pt idx="3549">
                  <c:v>44287</c:v>
                </c:pt>
                <c:pt idx="3550">
                  <c:v>44288</c:v>
                </c:pt>
                <c:pt idx="3551">
                  <c:v>44291</c:v>
                </c:pt>
                <c:pt idx="3552">
                  <c:v>44292</c:v>
                </c:pt>
                <c:pt idx="3553">
                  <c:v>44293</c:v>
                </c:pt>
                <c:pt idx="3554">
                  <c:v>44294</c:v>
                </c:pt>
                <c:pt idx="3555">
                  <c:v>44295</c:v>
                </c:pt>
                <c:pt idx="3556">
                  <c:v>44298</c:v>
                </c:pt>
                <c:pt idx="3557">
                  <c:v>44299</c:v>
                </c:pt>
                <c:pt idx="3558">
                  <c:v>44300</c:v>
                </c:pt>
                <c:pt idx="3559">
                  <c:v>44301</c:v>
                </c:pt>
                <c:pt idx="3560">
                  <c:v>44302</c:v>
                </c:pt>
                <c:pt idx="3561">
                  <c:v>44305</c:v>
                </c:pt>
                <c:pt idx="3562">
                  <c:v>44306</c:v>
                </c:pt>
                <c:pt idx="3563">
                  <c:v>44307</c:v>
                </c:pt>
                <c:pt idx="3564">
                  <c:v>44308</c:v>
                </c:pt>
                <c:pt idx="3565">
                  <c:v>44309</c:v>
                </c:pt>
                <c:pt idx="3566">
                  <c:v>44312</c:v>
                </c:pt>
                <c:pt idx="3567">
                  <c:v>44313</c:v>
                </c:pt>
                <c:pt idx="3568">
                  <c:v>44314</c:v>
                </c:pt>
                <c:pt idx="3569">
                  <c:v>44315</c:v>
                </c:pt>
                <c:pt idx="3570">
                  <c:v>44316</c:v>
                </c:pt>
                <c:pt idx="3571">
                  <c:v>44319</c:v>
                </c:pt>
                <c:pt idx="3572">
                  <c:v>44320</c:v>
                </c:pt>
                <c:pt idx="3573">
                  <c:v>44321</c:v>
                </c:pt>
                <c:pt idx="3574">
                  <c:v>44322</c:v>
                </c:pt>
                <c:pt idx="3575">
                  <c:v>44323</c:v>
                </c:pt>
                <c:pt idx="3576">
                  <c:v>44326</c:v>
                </c:pt>
                <c:pt idx="3577">
                  <c:v>44327</c:v>
                </c:pt>
                <c:pt idx="3578">
                  <c:v>44328</c:v>
                </c:pt>
                <c:pt idx="3579">
                  <c:v>44329</c:v>
                </c:pt>
                <c:pt idx="3580">
                  <c:v>44330</c:v>
                </c:pt>
                <c:pt idx="3581">
                  <c:v>44333</c:v>
                </c:pt>
                <c:pt idx="3582">
                  <c:v>44334</c:v>
                </c:pt>
                <c:pt idx="3583">
                  <c:v>44335</c:v>
                </c:pt>
                <c:pt idx="3584">
                  <c:v>44336</c:v>
                </c:pt>
                <c:pt idx="3585">
                  <c:v>44337</c:v>
                </c:pt>
                <c:pt idx="3586">
                  <c:v>44340</c:v>
                </c:pt>
                <c:pt idx="3587">
                  <c:v>44341</c:v>
                </c:pt>
                <c:pt idx="3588">
                  <c:v>44342</c:v>
                </c:pt>
                <c:pt idx="3589">
                  <c:v>44343</c:v>
                </c:pt>
                <c:pt idx="3590">
                  <c:v>44344</c:v>
                </c:pt>
                <c:pt idx="3591">
                  <c:v>44347</c:v>
                </c:pt>
                <c:pt idx="3592">
                  <c:v>44348</c:v>
                </c:pt>
                <c:pt idx="3593">
                  <c:v>44349</c:v>
                </c:pt>
                <c:pt idx="3594">
                  <c:v>44350</c:v>
                </c:pt>
                <c:pt idx="3595">
                  <c:v>44351</c:v>
                </c:pt>
                <c:pt idx="3596">
                  <c:v>44354</c:v>
                </c:pt>
                <c:pt idx="3597">
                  <c:v>44355</c:v>
                </c:pt>
                <c:pt idx="3598">
                  <c:v>44356</c:v>
                </c:pt>
                <c:pt idx="3599">
                  <c:v>44357</c:v>
                </c:pt>
                <c:pt idx="3600">
                  <c:v>44358</c:v>
                </c:pt>
                <c:pt idx="3601">
                  <c:v>44361</c:v>
                </c:pt>
                <c:pt idx="3602">
                  <c:v>44362</c:v>
                </c:pt>
                <c:pt idx="3603">
                  <c:v>44363</c:v>
                </c:pt>
                <c:pt idx="3604">
                  <c:v>44364</c:v>
                </c:pt>
                <c:pt idx="3605">
                  <c:v>44365</c:v>
                </c:pt>
                <c:pt idx="3606">
                  <c:v>44368</c:v>
                </c:pt>
                <c:pt idx="3607">
                  <c:v>44369</c:v>
                </c:pt>
                <c:pt idx="3608">
                  <c:v>44370</c:v>
                </c:pt>
                <c:pt idx="3609">
                  <c:v>44371</c:v>
                </c:pt>
                <c:pt idx="3610">
                  <c:v>44372</c:v>
                </c:pt>
                <c:pt idx="3611">
                  <c:v>44375</c:v>
                </c:pt>
                <c:pt idx="3612">
                  <c:v>44376</c:v>
                </c:pt>
                <c:pt idx="3613">
                  <c:v>44377</c:v>
                </c:pt>
                <c:pt idx="3614">
                  <c:v>44378</c:v>
                </c:pt>
                <c:pt idx="3615">
                  <c:v>44379</c:v>
                </c:pt>
                <c:pt idx="3616">
                  <c:v>44382</c:v>
                </c:pt>
                <c:pt idx="3617">
                  <c:v>44383</c:v>
                </c:pt>
                <c:pt idx="3618">
                  <c:v>44384</c:v>
                </c:pt>
                <c:pt idx="3619">
                  <c:v>44385</c:v>
                </c:pt>
                <c:pt idx="3620">
                  <c:v>44386</c:v>
                </c:pt>
                <c:pt idx="3621">
                  <c:v>44389</c:v>
                </c:pt>
                <c:pt idx="3622">
                  <c:v>44390</c:v>
                </c:pt>
                <c:pt idx="3623">
                  <c:v>44391</c:v>
                </c:pt>
                <c:pt idx="3624">
                  <c:v>44392</c:v>
                </c:pt>
                <c:pt idx="3625">
                  <c:v>44393</c:v>
                </c:pt>
                <c:pt idx="3626">
                  <c:v>44396</c:v>
                </c:pt>
                <c:pt idx="3627">
                  <c:v>44397</c:v>
                </c:pt>
                <c:pt idx="3628">
                  <c:v>44398</c:v>
                </c:pt>
                <c:pt idx="3629">
                  <c:v>44399</c:v>
                </c:pt>
                <c:pt idx="3630">
                  <c:v>44400</c:v>
                </c:pt>
                <c:pt idx="3631">
                  <c:v>44403</c:v>
                </c:pt>
                <c:pt idx="3632">
                  <c:v>44404</c:v>
                </c:pt>
                <c:pt idx="3633">
                  <c:v>44405</c:v>
                </c:pt>
                <c:pt idx="3634">
                  <c:v>44406</c:v>
                </c:pt>
                <c:pt idx="3635">
                  <c:v>44407</c:v>
                </c:pt>
                <c:pt idx="3636">
                  <c:v>44410</c:v>
                </c:pt>
                <c:pt idx="3637">
                  <c:v>44411</c:v>
                </c:pt>
                <c:pt idx="3638">
                  <c:v>44412</c:v>
                </c:pt>
                <c:pt idx="3639">
                  <c:v>44413</c:v>
                </c:pt>
                <c:pt idx="3640">
                  <c:v>44414</c:v>
                </c:pt>
                <c:pt idx="3641">
                  <c:v>44417</c:v>
                </c:pt>
                <c:pt idx="3642">
                  <c:v>44418</c:v>
                </c:pt>
                <c:pt idx="3643">
                  <c:v>44419</c:v>
                </c:pt>
                <c:pt idx="3644">
                  <c:v>44420</c:v>
                </c:pt>
                <c:pt idx="3645">
                  <c:v>44421</c:v>
                </c:pt>
                <c:pt idx="3646">
                  <c:v>44424</c:v>
                </c:pt>
                <c:pt idx="3647">
                  <c:v>44425</c:v>
                </c:pt>
                <c:pt idx="3648">
                  <c:v>44426</c:v>
                </c:pt>
                <c:pt idx="3649">
                  <c:v>44427</c:v>
                </c:pt>
                <c:pt idx="3650">
                  <c:v>44428</c:v>
                </c:pt>
                <c:pt idx="3651">
                  <c:v>44431</c:v>
                </c:pt>
                <c:pt idx="3652">
                  <c:v>44432</c:v>
                </c:pt>
                <c:pt idx="3653">
                  <c:v>44433</c:v>
                </c:pt>
                <c:pt idx="3654">
                  <c:v>44434</c:v>
                </c:pt>
                <c:pt idx="3655">
                  <c:v>44435</c:v>
                </c:pt>
                <c:pt idx="3656">
                  <c:v>44438</c:v>
                </c:pt>
                <c:pt idx="3657">
                  <c:v>44439</c:v>
                </c:pt>
                <c:pt idx="3658">
                  <c:v>44440</c:v>
                </c:pt>
                <c:pt idx="3659">
                  <c:v>44441</c:v>
                </c:pt>
                <c:pt idx="3660">
                  <c:v>44442</c:v>
                </c:pt>
                <c:pt idx="3661">
                  <c:v>44445</c:v>
                </c:pt>
                <c:pt idx="3662">
                  <c:v>44446</c:v>
                </c:pt>
                <c:pt idx="3663">
                  <c:v>44447</c:v>
                </c:pt>
                <c:pt idx="3664">
                  <c:v>44448</c:v>
                </c:pt>
                <c:pt idx="3665">
                  <c:v>44449</c:v>
                </c:pt>
                <c:pt idx="3666">
                  <c:v>44452</c:v>
                </c:pt>
                <c:pt idx="3667">
                  <c:v>44453</c:v>
                </c:pt>
                <c:pt idx="3668">
                  <c:v>44454</c:v>
                </c:pt>
                <c:pt idx="3669">
                  <c:v>44455</c:v>
                </c:pt>
                <c:pt idx="3670">
                  <c:v>44456</c:v>
                </c:pt>
                <c:pt idx="3671">
                  <c:v>44459</c:v>
                </c:pt>
                <c:pt idx="3672">
                  <c:v>44460</c:v>
                </c:pt>
                <c:pt idx="3673">
                  <c:v>44461</c:v>
                </c:pt>
                <c:pt idx="3674">
                  <c:v>44462</c:v>
                </c:pt>
                <c:pt idx="3675">
                  <c:v>44463</c:v>
                </c:pt>
                <c:pt idx="3676">
                  <c:v>44466</c:v>
                </c:pt>
                <c:pt idx="3677">
                  <c:v>44467</c:v>
                </c:pt>
                <c:pt idx="3678">
                  <c:v>44468</c:v>
                </c:pt>
                <c:pt idx="3679">
                  <c:v>44469</c:v>
                </c:pt>
                <c:pt idx="3680">
                  <c:v>44470</c:v>
                </c:pt>
                <c:pt idx="3681">
                  <c:v>44473</c:v>
                </c:pt>
                <c:pt idx="3682">
                  <c:v>44474</c:v>
                </c:pt>
                <c:pt idx="3683">
                  <c:v>44475</c:v>
                </c:pt>
                <c:pt idx="3684">
                  <c:v>44476</c:v>
                </c:pt>
                <c:pt idx="3685">
                  <c:v>44477</c:v>
                </c:pt>
                <c:pt idx="3686">
                  <c:v>44480</c:v>
                </c:pt>
                <c:pt idx="3687">
                  <c:v>44481</c:v>
                </c:pt>
                <c:pt idx="3688">
                  <c:v>44482</c:v>
                </c:pt>
                <c:pt idx="3689">
                  <c:v>44483</c:v>
                </c:pt>
                <c:pt idx="3690">
                  <c:v>44484</c:v>
                </c:pt>
                <c:pt idx="3691">
                  <c:v>44487</c:v>
                </c:pt>
                <c:pt idx="3692">
                  <c:v>44488</c:v>
                </c:pt>
                <c:pt idx="3693">
                  <c:v>44489</c:v>
                </c:pt>
                <c:pt idx="3694">
                  <c:v>44490</c:v>
                </c:pt>
                <c:pt idx="3695">
                  <c:v>44491</c:v>
                </c:pt>
                <c:pt idx="3696">
                  <c:v>44494</c:v>
                </c:pt>
                <c:pt idx="3697">
                  <c:v>44495</c:v>
                </c:pt>
                <c:pt idx="3698">
                  <c:v>44496</c:v>
                </c:pt>
                <c:pt idx="3699">
                  <c:v>44497</c:v>
                </c:pt>
                <c:pt idx="3700">
                  <c:v>44498</c:v>
                </c:pt>
                <c:pt idx="3701">
                  <c:v>44501</c:v>
                </c:pt>
                <c:pt idx="3702">
                  <c:v>44502</c:v>
                </c:pt>
                <c:pt idx="3703">
                  <c:v>44503</c:v>
                </c:pt>
                <c:pt idx="3704">
                  <c:v>44504</c:v>
                </c:pt>
                <c:pt idx="3705">
                  <c:v>44505</c:v>
                </c:pt>
                <c:pt idx="3706">
                  <c:v>44508</c:v>
                </c:pt>
                <c:pt idx="3707">
                  <c:v>44509</c:v>
                </c:pt>
                <c:pt idx="3708">
                  <c:v>44510</c:v>
                </c:pt>
                <c:pt idx="3709">
                  <c:v>44511</c:v>
                </c:pt>
                <c:pt idx="3710">
                  <c:v>44512</c:v>
                </c:pt>
                <c:pt idx="3711">
                  <c:v>44515</c:v>
                </c:pt>
                <c:pt idx="3712">
                  <c:v>44516</c:v>
                </c:pt>
                <c:pt idx="3713">
                  <c:v>44517</c:v>
                </c:pt>
                <c:pt idx="3714">
                  <c:v>44518</c:v>
                </c:pt>
                <c:pt idx="3715">
                  <c:v>44519</c:v>
                </c:pt>
                <c:pt idx="3716">
                  <c:v>44522</c:v>
                </c:pt>
                <c:pt idx="3717">
                  <c:v>44523</c:v>
                </c:pt>
                <c:pt idx="3718">
                  <c:v>44524</c:v>
                </c:pt>
                <c:pt idx="3719">
                  <c:v>44525</c:v>
                </c:pt>
                <c:pt idx="3720">
                  <c:v>44526</c:v>
                </c:pt>
                <c:pt idx="3721">
                  <c:v>44529</c:v>
                </c:pt>
                <c:pt idx="3722">
                  <c:v>44530</c:v>
                </c:pt>
                <c:pt idx="3723">
                  <c:v>44531</c:v>
                </c:pt>
                <c:pt idx="3724">
                  <c:v>44532</c:v>
                </c:pt>
                <c:pt idx="3725">
                  <c:v>44533</c:v>
                </c:pt>
                <c:pt idx="3726">
                  <c:v>44536</c:v>
                </c:pt>
                <c:pt idx="3727">
                  <c:v>44537</c:v>
                </c:pt>
                <c:pt idx="3728">
                  <c:v>44538</c:v>
                </c:pt>
                <c:pt idx="3729">
                  <c:v>44539</c:v>
                </c:pt>
                <c:pt idx="3730">
                  <c:v>44540</c:v>
                </c:pt>
                <c:pt idx="3731">
                  <c:v>44543</c:v>
                </c:pt>
                <c:pt idx="3732">
                  <c:v>44544</c:v>
                </c:pt>
                <c:pt idx="3733">
                  <c:v>44545</c:v>
                </c:pt>
                <c:pt idx="3734">
                  <c:v>44546</c:v>
                </c:pt>
                <c:pt idx="3735">
                  <c:v>44547</c:v>
                </c:pt>
                <c:pt idx="3736">
                  <c:v>44550</c:v>
                </c:pt>
                <c:pt idx="3737">
                  <c:v>44551</c:v>
                </c:pt>
                <c:pt idx="3738">
                  <c:v>44552</c:v>
                </c:pt>
                <c:pt idx="3739">
                  <c:v>44553</c:v>
                </c:pt>
                <c:pt idx="3740">
                  <c:v>44554</c:v>
                </c:pt>
                <c:pt idx="3741">
                  <c:v>44557</c:v>
                </c:pt>
                <c:pt idx="3742">
                  <c:v>44558</c:v>
                </c:pt>
                <c:pt idx="3743">
                  <c:v>44559</c:v>
                </c:pt>
                <c:pt idx="3744">
                  <c:v>44560</c:v>
                </c:pt>
                <c:pt idx="3745">
                  <c:v>44561</c:v>
                </c:pt>
                <c:pt idx="3746">
                  <c:v>44564</c:v>
                </c:pt>
                <c:pt idx="3747">
                  <c:v>44565</c:v>
                </c:pt>
                <c:pt idx="3748">
                  <c:v>44566</c:v>
                </c:pt>
                <c:pt idx="3749">
                  <c:v>44567</c:v>
                </c:pt>
                <c:pt idx="3750">
                  <c:v>44568</c:v>
                </c:pt>
                <c:pt idx="3751">
                  <c:v>44571</c:v>
                </c:pt>
                <c:pt idx="3752">
                  <c:v>44572</c:v>
                </c:pt>
                <c:pt idx="3753">
                  <c:v>44573</c:v>
                </c:pt>
                <c:pt idx="3754">
                  <c:v>44574</c:v>
                </c:pt>
                <c:pt idx="3755">
                  <c:v>44575</c:v>
                </c:pt>
                <c:pt idx="3756">
                  <c:v>44578</c:v>
                </c:pt>
                <c:pt idx="3757">
                  <c:v>44579</c:v>
                </c:pt>
                <c:pt idx="3758">
                  <c:v>44580</c:v>
                </c:pt>
                <c:pt idx="3759">
                  <c:v>44581</c:v>
                </c:pt>
                <c:pt idx="3760">
                  <c:v>44582</c:v>
                </c:pt>
                <c:pt idx="3761">
                  <c:v>44585</c:v>
                </c:pt>
                <c:pt idx="3762">
                  <c:v>44586</c:v>
                </c:pt>
                <c:pt idx="3763">
                  <c:v>44587</c:v>
                </c:pt>
                <c:pt idx="3764">
                  <c:v>44588</c:v>
                </c:pt>
                <c:pt idx="3765">
                  <c:v>44589</c:v>
                </c:pt>
                <c:pt idx="3766">
                  <c:v>44592</c:v>
                </c:pt>
                <c:pt idx="3767">
                  <c:v>44593</c:v>
                </c:pt>
                <c:pt idx="3768">
                  <c:v>44594</c:v>
                </c:pt>
                <c:pt idx="3769">
                  <c:v>44595</c:v>
                </c:pt>
                <c:pt idx="3770">
                  <c:v>44596</c:v>
                </c:pt>
                <c:pt idx="3771">
                  <c:v>44599</c:v>
                </c:pt>
                <c:pt idx="3772">
                  <c:v>44600</c:v>
                </c:pt>
                <c:pt idx="3773">
                  <c:v>44601</c:v>
                </c:pt>
                <c:pt idx="3774">
                  <c:v>44602</c:v>
                </c:pt>
                <c:pt idx="3775">
                  <c:v>44603</c:v>
                </c:pt>
                <c:pt idx="3776">
                  <c:v>44606</c:v>
                </c:pt>
                <c:pt idx="3777">
                  <c:v>44607</c:v>
                </c:pt>
                <c:pt idx="3778">
                  <c:v>44608</c:v>
                </c:pt>
                <c:pt idx="3779">
                  <c:v>44609</c:v>
                </c:pt>
                <c:pt idx="3780">
                  <c:v>44610</c:v>
                </c:pt>
                <c:pt idx="3781">
                  <c:v>44613</c:v>
                </c:pt>
                <c:pt idx="3782">
                  <c:v>44614</c:v>
                </c:pt>
                <c:pt idx="3783">
                  <c:v>44615</c:v>
                </c:pt>
                <c:pt idx="3784">
                  <c:v>44616</c:v>
                </c:pt>
                <c:pt idx="3785">
                  <c:v>44617</c:v>
                </c:pt>
                <c:pt idx="3786">
                  <c:v>44620</c:v>
                </c:pt>
                <c:pt idx="3787">
                  <c:v>44621</c:v>
                </c:pt>
                <c:pt idx="3788">
                  <c:v>44622</c:v>
                </c:pt>
                <c:pt idx="3789">
                  <c:v>44623</c:v>
                </c:pt>
                <c:pt idx="3790">
                  <c:v>44624</c:v>
                </c:pt>
                <c:pt idx="3791">
                  <c:v>44627</c:v>
                </c:pt>
                <c:pt idx="3792">
                  <c:v>44628</c:v>
                </c:pt>
                <c:pt idx="3793">
                  <c:v>44629</c:v>
                </c:pt>
                <c:pt idx="3794">
                  <c:v>44630</c:v>
                </c:pt>
                <c:pt idx="3795">
                  <c:v>44631</c:v>
                </c:pt>
                <c:pt idx="3796">
                  <c:v>44634</c:v>
                </c:pt>
                <c:pt idx="3797">
                  <c:v>44635</c:v>
                </c:pt>
                <c:pt idx="3798">
                  <c:v>44636</c:v>
                </c:pt>
                <c:pt idx="3799">
                  <c:v>44637</c:v>
                </c:pt>
                <c:pt idx="3800">
                  <c:v>44638</c:v>
                </c:pt>
                <c:pt idx="3801">
                  <c:v>44641</c:v>
                </c:pt>
                <c:pt idx="3802">
                  <c:v>44642</c:v>
                </c:pt>
                <c:pt idx="3803">
                  <c:v>44643</c:v>
                </c:pt>
                <c:pt idx="3804">
                  <c:v>44644</c:v>
                </c:pt>
                <c:pt idx="3805">
                  <c:v>44645</c:v>
                </c:pt>
                <c:pt idx="3806">
                  <c:v>44648</c:v>
                </c:pt>
                <c:pt idx="3807">
                  <c:v>44649</c:v>
                </c:pt>
                <c:pt idx="3808">
                  <c:v>44650</c:v>
                </c:pt>
                <c:pt idx="3809">
                  <c:v>44651</c:v>
                </c:pt>
                <c:pt idx="3810">
                  <c:v>44652</c:v>
                </c:pt>
                <c:pt idx="3811">
                  <c:v>44655</c:v>
                </c:pt>
                <c:pt idx="3812">
                  <c:v>44656</c:v>
                </c:pt>
                <c:pt idx="3813">
                  <c:v>44657</c:v>
                </c:pt>
                <c:pt idx="3814">
                  <c:v>44658</c:v>
                </c:pt>
                <c:pt idx="3815">
                  <c:v>44659</c:v>
                </c:pt>
                <c:pt idx="3816">
                  <c:v>44662</c:v>
                </c:pt>
                <c:pt idx="3817">
                  <c:v>44663</c:v>
                </c:pt>
                <c:pt idx="3818">
                  <c:v>44664</c:v>
                </c:pt>
                <c:pt idx="3819">
                  <c:v>44665</c:v>
                </c:pt>
                <c:pt idx="3820">
                  <c:v>44666</c:v>
                </c:pt>
                <c:pt idx="3821">
                  <c:v>44669</c:v>
                </c:pt>
                <c:pt idx="3822">
                  <c:v>44670</c:v>
                </c:pt>
                <c:pt idx="3823">
                  <c:v>44671</c:v>
                </c:pt>
                <c:pt idx="3824">
                  <c:v>44672</c:v>
                </c:pt>
                <c:pt idx="3825">
                  <c:v>44673</c:v>
                </c:pt>
                <c:pt idx="3826">
                  <c:v>44676</c:v>
                </c:pt>
                <c:pt idx="3827">
                  <c:v>44677</c:v>
                </c:pt>
                <c:pt idx="3828">
                  <c:v>44678</c:v>
                </c:pt>
                <c:pt idx="3829">
                  <c:v>44679</c:v>
                </c:pt>
                <c:pt idx="3830">
                  <c:v>44680</c:v>
                </c:pt>
                <c:pt idx="3831">
                  <c:v>44683</c:v>
                </c:pt>
                <c:pt idx="3832">
                  <c:v>44684</c:v>
                </c:pt>
                <c:pt idx="3833">
                  <c:v>44685</c:v>
                </c:pt>
                <c:pt idx="3834">
                  <c:v>44686</c:v>
                </c:pt>
                <c:pt idx="3835">
                  <c:v>44687</c:v>
                </c:pt>
                <c:pt idx="3836">
                  <c:v>44690</c:v>
                </c:pt>
                <c:pt idx="3837">
                  <c:v>44691</c:v>
                </c:pt>
                <c:pt idx="3838">
                  <c:v>44692</c:v>
                </c:pt>
                <c:pt idx="3839">
                  <c:v>44693</c:v>
                </c:pt>
                <c:pt idx="3840">
                  <c:v>44694</c:v>
                </c:pt>
                <c:pt idx="3841">
                  <c:v>44697</c:v>
                </c:pt>
                <c:pt idx="3842">
                  <c:v>44698</c:v>
                </c:pt>
                <c:pt idx="3843">
                  <c:v>44699</c:v>
                </c:pt>
                <c:pt idx="3844">
                  <c:v>44700</c:v>
                </c:pt>
                <c:pt idx="3845">
                  <c:v>44701</c:v>
                </c:pt>
                <c:pt idx="3846">
                  <c:v>44704</c:v>
                </c:pt>
                <c:pt idx="3847">
                  <c:v>44705</c:v>
                </c:pt>
                <c:pt idx="3848">
                  <c:v>44706</c:v>
                </c:pt>
                <c:pt idx="3849">
                  <c:v>44707</c:v>
                </c:pt>
                <c:pt idx="3850">
                  <c:v>44708</c:v>
                </c:pt>
                <c:pt idx="3851">
                  <c:v>44711</c:v>
                </c:pt>
                <c:pt idx="3852">
                  <c:v>44712</c:v>
                </c:pt>
                <c:pt idx="3853">
                  <c:v>44713</c:v>
                </c:pt>
                <c:pt idx="3854">
                  <c:v>44714</c:v>
                </c:pt>
                <c:pt idx="3855">
                  <c:v>44715</c:v>
                </c:pt>
                <c:pt idx="3856">
                  <c:v>44718</c:v>
                </c:pt>
                <c:pt idx="3857">
                  <c:v>44719</c:v>
                </c:pt>
                <c:pt idx="3858">
                  <c:v>44720</c:v>
                </c:pt>
                <c:pt idx="3859">
                  <c:v>44721</c:v>
                </c:pt>
                <c:pt idx="3860">
                  <c:v>44722</c:v>
                </c:pt>
                <c:pt idx="3861">
                  <c:v>44725</c:v>
                </c:pt>
                <c:pt idx="3862">
                  <c:v>44726</c:v>
                </c:pt>
                <c:pt idx="3863">
                  <c:v>44727</c:v>
                </c:pt>
                <c:pt idx="3864">
                  <c:v>44728</c:v>
                </c:pt>
                <c:pt idx="3865">
                  <c:v>44729</c:v>
                </c:pt>
                <c:pt idx="3866">
                  <c:v>44732</c:v>
                </c:pt>
                <c:pt idx="3867">
                  <c:v>44733</c:v>
                </c:pt>
                <c:pt idx="3868">
                  <c:v>44734</c:v>
                </c:pt>
                <c:pt idx="3869">
                  <c:v>44735</c:v>
                </c:pt>
                <c:pt idx="3870">
                  <c:v>44736</c:v>
                </c:pt>
                <c:pt idx="3871">
                  <c:v>44739</c:v>
                </c:pt>
                <c:pt idx="3872">
                  <c:v>44740</c:v>
                </c:pt>
                <c:pt idx="3873">
                  <c:v>44741</c:v>
                </c:pt>
                <c:pt idx="3874">
                  <c:v>44742</c:v>
                </c:pt>
                <c:pt idx="3875">
                  <c:v>44743</c:v>
                </c:pt>
                <c:pt idx="3876">
                  <c:v>44746</c:v>
                </c:pt>
                <c:pt idx="3877">
                  <c:v>44747</c:v>
                </c:pt>
                <c:pt idx="3878">
                  <c:v>44748</c:v>
                </c:pt>
                <c:pt idx="3879">
                  <c:v>44749</c:v>
                </c:pt>
                <c:pt idx="3880">
                  <c:v>44750</c:v>
                </c:pt>
                <c:pt idx="3881">
                  <c:v>44753</c:v>
                </c:pt>
                <c:pt idx="3882">
                  <c:v>44754</c:v>
                </c:pt>
                <c:pt idx="3883">
                  <c:v>44755</c:v>
                </c:pt>
                <c:pt idx="3884">
                  <c:v>44756</c:v>
                </c:pt>
                <c:pt idx="3885">
                  <c:v>44757</c:v>
                </c:pt>
                <c:pt idx="3886">
                  <c:v>44760</c:v>
                </c:pt>
                <c:pt idx="3887">
                  <c:v>44761</c:v>
                </c:pt>
                <c:pt idx="3888">
                  <c:v>44762</c:v>
                </c:pt>
                <c:pt idx="3889">
                  <c:v>44763</c:v>
                </c:pt>
                <c:pt idx="3890">
                  <c:v>44764</c:v>
                </c:pt>
                <c:pt idx="3891">
                  <c:v>44767</c:v>
                </c:pt>
                <c:pt idx="3892">
                  <c:v>44768</c:v>
                </c:pt>
                <c:pt idx="3893">
                  <c:v>44769</c:v>
                </c:pt>
                <c:pt idx="3894">
                  <c:v>44770</c:v>
                </c:pt>
                <c:pt idx="3895">
                  <c:v>44771</c:v>
                </c:pt>
                <c:pt idx="3896">
                  <c:v>44774</c:v>
                </c:pt>
                <c:pt idx="3897">
                  <c:v>44775</c:v>
                </c:pt>
                <c:pt idx="3898">
                  <c:v>44776</c:v>
                </c:pt>
                <c:pt idx="3899">
                  <c:v>44777</c:v>
                </c:pt>
                <c:pt idx="3900">
                  <c:v>44778</c:v>
                </c:pt>
                <c:pt idx="3901">
                  <c:v>44781</c:v>
                </c:pt>
                <c:pt idx="3902">
                  <c:v>44782</c:v>
                </c:pt>
                <c:pt idx="3903">
                  <c:v>44783</c:v>
                </c:pt>
                <c:pt idx="3904">
                  <c:v>44784</c:v>
                </c:pt>
                <c:pt idx="3905">
                  <c:v>44785</c:v>
                </c:pt>
                <c:pt idx="3906">
                  <c:v>44788</c:v>
                </c:pt>
                <c:pt idx="3907">
                  <c:v>44789</c:v>
                </c:pt>
                <c:pt idx="3908">
                  <c:v>44790</c:v>
                </c:pt>
                <c:pt idx="3909">
                  <c:v>44791</c:v>
                </c:pt>
                <c:pt idx="3910">
                  <c:v>44792</c:v>
                </c:pt>
                <c:pt idx="3911">
                  <c:v>44795</c:v>
                </c:pt>
              </c:numCache>
            </c:numRef>
          </c:cat>
          <c:val>
            <c:numRef>
              <c:f>'[1]Opsiyon 3'!$AH$5:$AH$5433</c:f>
              <c:numCache>
                <c:formatCode>General</c:formatCode>
                <c:ptCount val="5429"/>
                <c:pt idx="1">
                  <c:v>3.2</c:v>
                </c:pt>
                <c:pt idx="2">
                  <c:v>3.2</c:v>
                </c:pt>
                <c:pt idx="3">
                  <c:v>3.3</c:v>
                </c:pt>
                <c:pt idx="4">
                  <c:v>3.0249999999999999</c:v>
                </c:pt>
                <c:pt idx="5">
                  <c:v>3.0249999999999999</c:v>
                </c:pt>
                <c:pt idx="6">
                  <c:v>3.05</c:v>
                </c:pt>
                <c:pt idx="7">
                  <c:v>3.0750000000000002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3.05</c:v>
                </c:pt>
                <c:pt idx="12">
                  <c:v>2.9</c:v>
                </c:pt>
                <c:pt idx="13">
                  <c:v>2.9</c:v>
                </c:pt>
                <c:pt idx="14">
                  <c:v>2.8</c:v>
                </c:pt>
                <c:pt idx="15">
                  <c:v>2.65</c:v>
                </c:pt>
                <c:pt idx="16">
                  <c:v>2.65</c:v>
                </c:pt>
                <c:pt idx="17">
                  <c:v>2.65</c:v>
                </c:pt>
                <c:pt idx="18">
                  <c:v>2.65</c:v>
                </c:pt>
                <c:pt idx="19">
                  <c:v>2.7</c:v>
                </c:pt>
                <c:pt idx="20">
                  <c:v>2.875</c:v>
                </c:pt>
                <c:pt idx="21">
                  <c:v>2.875</c:v>
                </c:pt>
                <c:pt idx="22">
                  <c:v>3.25</c:v>
                </c:pt>
                <c:pt idx="23">
                  <c:v>3.25</c:v>
                </c:pt>
                <c:pt idx="24">
                  <c:v>3.05</c:v>
                </c:pt>
                <c:pt idx="25">
                  <c:v>3.05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3.9249999999999998</c:v>
                </c:pt>
                <c:pt idx="29">
                  <c:v>3.8</c:v>
                </c:pt>
                <c:pt idx="30">
                  <c:v>3.65</c:v>
                </c:pt>
                <c:pt idx="31">
                  <c:v>3.65</c:v>
                </c:pt>
                <c:pt idx="32">
                  <c:v>3.65</c:v>
                </c:pt>
                <c:pt idx="33">
                  <c:v>3.65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3.4750000000000001</c:v>
                </c:pt>
                <c:pt idx="38">
                  <c:v>3.4750000000000001</c:v>
                </c:pt>
                <c:pt idx="39">
                  <c:v>3.35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3.35</c:v>
                </c:pt>
                <c:pt idx="44">
                  <c:v>3.3250000000000002</c:v>
                </c:pt>
                <c:pt idx="45">
                  <c:v>3.5</c:v>
                </c:pt>
                <c:pt idx="46">
                  <c:v>3.5</c:v>
                </c:pt>
                <c:pt idx="47">
                  <c:v>3.5</c:v>
                </c:pt>
                <c:pt idx="48">
                  <c:v>3.7250000000000001</c:v>
                </c:pt>
                <c:pt idx="49">
                  <c:v>3.8</c:v>
                </c:pt>
                <c:pt idx="50">
                  <c:v>3.8</c:v>
                </c:pt>
                <c:pt idx="51">
                  <c:v>3.8</c:v>
                </c:pt>
                <c:pt idx="52">
                  <c:v>3.7749999999999999</c:v>
                </c:pt>
                <c:pt idx="53">
                  <c:v>3.8</c:v>
                </c:pt>
                <c:pt idx="54">
                  <c:v>3.8</c:v>
                </c:pt>
                <c:pt idx="55">
                  <c:v>3.8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4.1500000000000004</c:v>
                </c:pt>
                <c:pt idx="59">
                  <c:v>4.1500000000000004</c:v>
                </c:pt>
                <c:pt idx="60">
                  <c:v>4.1500000000000004</c:v>
                </c:pt>
                <c:pt idx="61">
                  <c:v>4.1500000000000004</c:v>
                </c:pt>
                <c:pt idx="62">
                  <c:v>4.1500000000000004</c:v>
                </c:pt>
                <c:pt idx="63">
                  <c:v>4.1500000000000004</c:v>
                </c:pt>
                <c:pt idx="64">
                  <c:v>4.1500000000000004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4.1500000000000004</c:v>
                </c:pt>
                <c:pt idx="70">
                  <c:v>4.1500000000000004</c:v>
                </c:pt>
                <c:pt idx="71">
                  <c:v>4.3</c:v>
                </c:pt>
                <c:pt idx="72">
                  <c:v>4.25</c:v>
                </c:pt>
                <c:pt idx="73">
                  <c:v>4.2</c:v>
                </c:pt>
                <c:pt idx="74">
                  <c:v>4.4000000000000004</c:v>
                </c:pt>
                <c:pt idx="75">
                  <c:v>4.3499999999999996</c:v>
                </c:pt>
                <c:pt idx="76">
                  <c:v>4</c:v>
                </c:pt>
                <c:pt idx="77">
                  <c:v>4.0999999999999996</c:v>
                </c:pt>
                <c:pt idx="78">
                  <c:v>4.0999999999999996</c:v>
                </c:pt>
                <c:pt idx="79">
                  <c:v>4</c:v>
                </c:pt>
                <c:pt idx="80">
                  <c:v>4.25</c:v>
                </c:pt>
                <c:pt idx="81">
                  <c:v>4.3</c:v>
                </c:pt>
                <c:pt idx="82">
                  <c:v>4.7</c:v>
                </c:pt>
                <c:pt idx="83">
                  <c:v>4.3</c:v>
                </c:pt>
                <c:pt idx="84">
                  <c:v>4.3</c:v>
                </c:pt>
                <c:pt idx="85">
                  <c:v>4.2</c:v>
                </c:pt>
                <c:pt idx="86">
                  <c:v>4.1500000000000004</c:v>
                </c:pt>
                <c:pt idx="87">
                  <c:v>4.1500000000000004</c:v>
                </c:pt>
                <c:pt idx="88">
                  <c:v>4.0999999999999996</c:v>
                </c:pt>
                <c:pt idx="89">
                  <c:v>4.2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4.1500000000000004</c:v>
                </c:pt>
                <c:pt idx="93">
                  <c:v>4.1500000000000004</c:v>
                </c:pt>
                <c:pt idx="94">
                  <c:v>4.05</c:v>
                </c:pt>
                <c:pt idx="95">
                  <c:v>3.7</c:v>
                </c:pt>
                <c:pt idx="96">
                  <c:v>3.8</c:v>
                </c:pt>
                <c:pt idx="97">
                  <c:v>3.75</c:v>
                </c:pt>
                <c:pt idx="98">
                  <c:v>3.7</c:v>
                </c:pt>
                <c:pt idx="99">
                  <c:v>3</c:v>
                </c:pt>
                <c:pt idx="100">
                  <c:v>2.95</c:v>
                </c:pt>
                <c:pt idx="101">
                  <c:v>3.45</c:v>
                </c:pt>
                <c:pt idx="102">
                  <c:v>4.0999999999999996</c:v>
                </c:pt>
                <c:pt idx="103">
                  <c:v>4.2</c:v>
                </c:pt>
                <c:pt idx="104">
                  <c:v>3.7</c:v>
                </c:pt>
                <c:pt idx="105">
                  <c:v>3.75</c:v>
                </c:pt>
                <c:pt idx="106">
                  <c:v>3.55</c:v>
                </c:pt>
                <c:pt idx="107">
                  <c:v>4.5999999999999996</c:v>
                </c:pt>
                <c:pt idx="108">
                  <c:v>4.2</c:v>
                </c:pt>
                <c:pt idx="109">
                  <c:v>4.1749999999999998</c:v>
                </c:pt>
                <c:pt idx="110">
                  <c:v>4.2</c:v>
                </c:pt>
                <c:pt idx="111">
                  <c:v>3.85</c:v>
                </c:pt>
                <c:pt idx="112">
                  <c:v>3.75</c:v>
                </c:pt>
                <c:pt idx="113">
                  <c:v>3.55</c:v>
                </c:pt>
                <c:pt idx="114">
                  <c:v>3.9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4.7</c:v>
                </c:pt>
                <c:pt idx="122">
                  <c:v>4.5750000000000002</c:v>
                </c:pt>
                <c:pt idx="123">
                  <c:v>4.8499999999999996</c:v>
                </c:pt>
                <c:pt idx="124">
                  <c:v>4.9000000000000004</c:v>
                </c:pt>
                <c:pt idx="125">
                  <c:v>4.8</c:v>
                </c:pt>
                <c:pt idx="126">
                  <c:v>4.6500000000000004</c:v>
                </c:pt>
                <c:pt idx="127">
                  <c:v>4.5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4.9000000000000004</c:v>
                </c:pt>
                <c:pt idx="131">
                  <c:v>4.8499999999999996</c:v>
                </c:pt>
                <c:pt idx="132">
                  <c:v>4.875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6.125</c:v>
                </c:pt>
                <c:pt idx="149">
                  <c:v>6.1</c:v>
                </c:pt>
                <c:pt idx="150">
                  <c:v>6.1</c:v>
                </c:pt>
                <c:pt idx="151">
                  <c:v>5.95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5.55</c:v>
                </c:pt>
                <c:pt idx="156">
                  <c:v>5.7</c:v>
                </c:pt>
                <c:pt idx="157">
                  <c:v>5.75</c:v>
                </c:pt>
                <c:pt idx="158">
                  <c:v>5.95</c:v>
                </c:pt>
                <c:pt idx="159">
                  <c:v>6.0250000000000004</c:v>
                </c:pt>
                <c:pt idx="160">
                  <c:v>6.0250000000000004</c:v>
                </c:pt>
                <c:pt idx="161">
                  <c:v>6.0250000000000004</c:v>
                </c:pt>
                <c:pt idx="162">
                  <c:v>6.2249999999999996</c:v>
                </c:pt>
                <c:pt idx="163">
                  <c:v>6</c:v>
                </c:pt>
                <c:pt idx="164">
                  <c:v>5.85</c:v>
                </c:pt>
                <c:pt idx="165">
                  <c:v>5.4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5.4</c:v>
                </c:pt>
                <c:pt idx="170">
                  <c:v>5.4</c:v>
                </c:pt>
                <c:pt idx="171">
                  <c:v>5.25</c:v>
                </c:pt>
                <c:pt idx="172">
                  <c:v>5.25</c:v>
                </c:pt>
                <c:pt idx="173">
                  <c:v>5.25</c:v>
                </c:pt>
                <c:pt idx="174">
                  <c:v>5.25</c:v>
                </c:pt>
                <c:pt idx="175">
                  <c:v>5.25</c:v>
                </c:pt>
                <c:pt idx="176">
                  <c:v>5.25</c:v>
                </c:pt>
                <c:pt idx="177">
                  <c:v>4.9000000000000004</c:v>
                </c:pt>
                <c:pt idx="178">
                  <c:v>4.9000000000000004</c:v>
                </c:pt>
                <c:pt idx="179">
                  <c:v>4.9000000000000004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4.9000000000000004</c:v>
                </c:pt>
                <c:pt idx="186">
                  <c:v>5.6</c:v>
                </c:pt>
                <c:pt idx="187">
                  <c:v>5.4</c:v>
                </c:pt>
                <c:pt idx="188">
                  <c:v>2.75</c:v>
                </c:pt>
                <c:pt idx="189">
                  <c:v>5.55</c:v>
                </c:pt>
                <c:pt idx="190">
                  <c:v>5.55</c:v>
                </c:pt>
                <c:pt idx="191">
                  <c:v>5.5</c:v>
                </c:pt>
                <c:pt idx="192">
                  <c:v>5.5</c:v>
                </c:pt>
                <c:pt idx="193">
                  <c:v>5.35</c:v>
                </c:pt>
                <c:pt idx="194">
                  <c:v>6.35</c:v>
                </c:pt>
                <c:pt idx="195">
                  <c:v>6.35</c:v>
                </c:pt>
                <c:pt idx="196">
                  <c:v>6.35</c:v>
                </c:pt>
                <c:pt idx="197">
                  <c:v>4.4000000000000004</c:v>
                </c:pt>
                <c:pt idx="198">
                  <c:v>6.15</c:v>
                </c:pt>
                <c:pt idx="199">
                  <c:v>6.05</c:v>
                </c:pt>
                <c:pt idx="200">
                  <c:v>5.85</c:v>
                </c:pt>
                <c:pt idx="201">
                  <c:v>5.8</c:v>
                </c:pt>
                <c:pt idx="202">
                  <c:v>5.8</c:v>
                </c:pt>
                <c:pt idx="203">
                  <c:v>5.65</c:v>
                </c:pt>
                <c:pt idx="204">
                  <c:v>5.45</c:v>
                </c:pt>
                <c:pt idx="205">
                  <c:v>5.4</c:v>
                </c:pt>
                <c:pt idx="206">
                  <c:v>5.75</c:v>
                </c:pt>
                <c:pt idx="207">
                  <c:v>5.7</c:v>
                </c:pt>
                <c:pt idx="208">
                  <c:v>5.85</c:v>
                </c:pt>
                <c:pt idx="209">
                  <c:v>5.85</c:v>
                </c:pt>
                <c:pt idx="210">
                  <c:v>5.75</c:v>
                </c:pt>
                <c:pt idx="211">
                  <c:v>5.2</c:v>
                </c:pt>
                <c:pt idx="212">
                  <c:v>4.5</c:v>
                </c:pt>
                <c:pt idx="213">
                  <c:v>4.5</c:v>
                </c:pt>
                <c:pt idx="214">
                  <c:v>4.3499999999999996</c:v>
                </c:pt>
                <c:pt idx="215">
                  <c:v>4.45</c:v>
                </c:pt>
                <c:pt idx="216">
                  <c:v>4.875</c:v>
                </c:pt>
                <c:pt idx="217">
                  <c:v>4.7</c:v>
                </c:pt>
                <c:pt idx="218">
                  <c:v>4.125</c:v>
                </c:pt>
                <c:pt idx="219">
                  <c:v>4.25</c:v>
                </c:pt>
                <c:pt idx="220">
                  <c:v>4.75</c:v>
                </c:pt>
                <c:pt idx="221">
                  <c:v>4.75</c:v>
                </c:pt>
                <c:pt idx="222">
                  <c:v>4.5</c:v>
                </c:pt>
                <c:pt idx="223">
                  <c:v>4.8499999999999996</c:v>
                </c:pt>
                <c:pt idx="224">
                  <c:v>4.8499999999999996</c:v>
                </c:pt>
                <c:pt idx="225">
                  <c:v>4.125</c:v>
                </c:pt>
                <c:pt idx="226">
                  <c:v>3.6749999999999998</c:v>
                </c:pt>
                <c:pt idx="227">
                  <c:v>3.9750000000000001</c:v>
                </c:pt>
                <c:pt idx="228">
                  <c:v>4.125</c:v>
                </c:pt>
                <c:pt idx="229">
                  <c:v>4</c:v>
                </c:pt>
                <c:pt idx="230">
                  <c:v>4</c:v>
                </c:pt>
                <c:pt idx="231">
                  <c:v>4.0750000000000002</c:v>
                </c:pt>
                <c:pt idx="232">
                  <c:v>1.85</c:v>
                </c:pt>
                <c:pt idx="233">
                  <c:v>4</c:v>
                </c:pt>
                <c:pt idx="234">
                  <c:v>5</c:v>
                </c:pt>
                <c:pt idx="235">
                  <c:v>4.8499999999999996</c:v>
                </c:pt>
                <c:pt idx="236">
                  <c:v>4.5</c:v>
                </c:pt>
                <c:pt idx="237">
                  <c:v>4.3499999999999996</c:v>
                </c:pt>
                <c:pt idx="238">
                  <c:v>4</c:v>
                </c:pt>
                <c:pt idx="239">
                  <c:v>3.8</c:v>
                </c:pt>
                <c:pt idx="240">
                  <c:v>3.7</c:v>
                </c:pt>
                <c:pt idx="241">
                  <c:v>3.75</c:v>
                </c:pt>
                <c:pt idx="242">
                  <c:v>4.1500000000000004</c:v>
                </c:pt>
                <c:pt idx="243">
                  <c:v>4.3</c:v>
                </c:pt>
                <c:pt idx="244">
                  <c:v>4.95</c:v>
                </c:pt>
                <c:pt idx="245">
                  <c:v>5.0999999999999996</c:v>
                </c:pt>
                <c:pt idx="246">
                  <c:v>4.8499999999999996</c:v>
                </c:pt>
                <c:pt idx="247">
                  <c:v>4.7</c:v>
                </c:pt>
                <c:pt idx="248">
                  <c:v>5</c:v>
                </c:pt>
                <c:pt idx="249">
                  <c:v>4.9000000000000004</c:v>
                </c:pt>
                <c:pt idx="250">
                  <c:v>5.75</c:v>
                </c:pt>
                <c:pt idx="251">
                  <c:v>5.5</c:v>
                </c:pt>
                <c:pt idx="252">
                  <c:v>5.5</c:v>
                </c:pt>
                <c:pt idx="253">
                  <c:v>5.125</c:v>
                </c:pt>
                <c:pt idx="254">
                  <c:v>5.2</c:v>
                </c:pt>
                <c:pt idx="255">
                  <c:v>5.75</c:v>
                </c:pt>
                <c:pt idx="256">
                  <c:v>5.375</c:v>
                </c:pt>
                <c:pt idx="257">
                  <c:v>5.45</c:v>
                </c:pt>
                <c:pt idx="258">
                  <c:v>5.0999999999999996</c:v>
                </c:pt>
                <c:pt idx="259">
                  <c:v>5.6</c:v>
                </c:pt>
                <c:pt idx="260">
                  <c:v>4.75</c:v>
                </c:pt>
                <c:pt idx="261">
                  <c:v>5.625</c:v>
                </c:pt>
                <c:pt idx="262">
                  <c:v>5.05</c:v>
                </c:pt>
                <c:pt idx="263">
                  <c:v>5.15</c:v>
                </c:pt>
                <c:pt idx="264">
                  <c:v>5.625</c:v>
                </c:pt>
                <c:pt idx="265">
                  <c:v>4.95</c:v>
                </c:pt>
                <c:pt idx="266">
                  <c:v>2.9</c:v>
                </c:pt>
                <c:pt idx="267">
                  <c:v>2.5</c:v>
                </c:pt>
                <c:pt idx="268">
                  <c:v>6.25</c:v>
                </c:pt>
                <c:pt idx="269">
                  <c:v>6</c:v>
                </c:pt>
                <c:pt idx="270">
                  <c:v>8.5</c:v>
                </c:pt>
                <c:pt idx="271">
                  <c:v>7.7</c:v>
                </c:pt>
                <c:pt idx="272">
                  <c:v>7.6</c:v>
                </c:pt>
                <c:pt idx="273">
                  <c:v>7.45</c:v>
                </c:pt>
                <c:pt idx="274">
                  <c:v>7.75</c:v>
                </c:pt>
                <c:pt idx="275">
                  <c:v>6.125</c:v>
                </c:pt>
                <c:pt idx="276">
                  <c:v>6.375</c:v>
                </c:pt>
                <c:pt idx="277">
                  <c:v>9.125</c:v>
                </c:pt>
                <c:pt idx="278">
                  <c:v>7.9</c:v>
                </c:pt>
                <c:pt idx="279">
                  <c:v>8.35</c:v>
                </c:pt>
                <c:pt idx="280">
                  <c:v>8.25</c:v>
                </c:pt>
                <c:pt idx="281">
                  <c:v>7.95</c:v>
                </c:pt>
                <c:pt idx="282">
                  <c:v>7.9</c:v>
                </c:pt>
                <c:pt idx="283">
                  <c:v>7.375</c:v>
                </c:pt>
                <c:pt idx="284">
                  <c:v>7.5</c:v>
                </c:pt>
                <c:pt idx="285">
                  <c:v>4.5</c:v>
                </c:pt>
                <c:pt idx="286">
                  <c:v>7.4</c:v>
                </c:pt>
                <c:pt idx="287">
                  <c:v>8.5</c:v>
                </c:pt>
                <c:pt idx="288">
                  <c:v>8</c:v>
                </c:pt>
                <c:pt idx="289">
                  <c:v>8</c:v>
                </c:pt>
                <c:pt idx="290">
                  <c:v>8.3000000000000007</c:v>
                </c:pt>
                <c:pt idx="291">
                  <c:v>8.5</c:v>
                </c:pt>
                <c:pt idx="292">
                  <c:v>9.125</c:v>
                </c:pt>
                <c:pt idx="293">
                  <c:v>4.4249999999999998</c:v>
                </c:pt>
                <c:pt idx="294">
                  <c:v>9.25</c:v>
                </c:pt>
                <c:pt idx="295">
                  <c:v>9.625</c:v>
                </c:pt>
                <c:pt idx="296">
                  <c:v>9.0500000000000007</c:v>
                </c:pt>
                <c:pt idx="297">
                  <c:v>7.8</c:v>
                </c:pt>
                <c:pt idx="298">
                  <c:v>8.25</c:v>
                </c:pt>
                <c:pt idx="299">
                  <c:v>9.25</c:v>
                </c:pt>
                <c:pt idx="300">
                  <c:v>8.75</c:v>
                </c:pt>
                <c:pt idx="301">
                  <c:v>9</c:v>
                </c:pt>
                <c:pt idx="302">
                  <c:v>8.25</c:v>
                </c:pt>
                <c:pt idx="303">
                  <c:v>13</c:v>
                </c:pt>
                <c:pt idx="304">
                  <c:v>13</c:v>
                </c:pt>
                <c:pt idx="305">
                  <c:v>11.2</c:v>
                </c:pt>
                <c:pt idx="306">
                  <c:v>11.2</c:v>
                </c:pt>
                <c:pt idx="307">
                  <c:v>12.3</c:v>
                </c:pt>
                <c:pt idx="308">
                  <c:v>12.3</c:v>
                </c:pt>
                <c:pt idx="309">
                  <c:v>10.5</c:v>
                </c:pt>
                <c:pt idx="310">
                  <c:v>9</c:v>
                </c:pt>
                <c:pt idx="311">
                  <c:v>11.75</c:v>
                </c:pt>
                <c:pt idx="312">
                  <c:v>11</c:v>
                </c:pt>
                <c:pt idx="313">
                  <c:v>10.25</c:v>
                </c:pt>
                <c:pt idx="314">
                  <c:v>10.3</c:v>
                </c:pt>
                <c:pt idx="315">
                  <c:v>9.9499999999999993</c:v>
                </c:pt>
                <c:pt idx="316">
                  <c:v>10</c:v>
                </c:pt>
                <c:pt idx="317">
                  <c:v>10</c:v>
                </c:pt>
                <c:pt idx="318">
                  <c:v>10.75</c:v>
                </c:pt>
                <c:pt idx="319">
                  <c:v>12</c:v>
                </c:pt>
                <c:pt idx="320">
                  <c:v>11.25</c:v>
                </c:pt>
                <c:pt idx="321">
                  <c:v>12</c:v>
                </c:pt>
                <c:pt idx="322">
                  <c:v>11.75</c:v>
                </c:pt>
                <c:pt idx="323">
                  <c:v>10.35</c:v>
                </c:pt>
                <c:pt idx="324">
                  <c:v>13</c:v>
                </c:pt>
                <c:pt idx="325">
                  <c:v>12.25</c:v>
                </c:pt>
                <c:pt idx="326">
                  <c:v>10.975</c:v>
                </c:pt>
                <c:pt idx="327">
                  <c:v>10.75</c:v>
                </c:pt>
                <c:pt idx="328">
                  <c:v>10.125</c:v>
                </c:pt>
                <c:pt idx="329">
                  <c:v>9.5500000000000007</c:v>
                </c:pt>
                <c:pt idx="330">
                  <c:v>9</c:v>
                </c:pt>
                <c:pt idx="331">
                  <c:v>10</c:v>
                </c:pt>
                <c:pt idx="332">
                  <c:v>10.3</c:v>
                </c:pt>
                <c:pt idx="333">
                  <c:v>10</c:v>
                </c:pt>
                <c:pt idx="334">
                  <c:v>10.3</c:v>
                </c:pt>
                <c:pt idx="335">
                  <c:v>10.1</c:v>
                </c:pt>
                <c:pt idx="336">
                  <c:v>10.225</c:v>
                </c:pt>
                <c:pt idx="337">
                  <c:v>9.75</c:v>
                </c:pt>
                <c:pt idx="338">
                  <c:v>9.5</c:v>
                </c:pt>
                <c:pt idx="339">
                  <c:v>9.4749999999999996</c:v>
                </c:pt>
                <c:pt idx="340">
                  <c:v>9.75</c:v>
                </c:pt>
                <c:pt idx="341">
                  <c:v>9.5</c:v>
                </c:pt>
                <c:pt idx="342">
                  <c:v>9.625</c:v>
                </c:pt>
                <c:pt idx="343">
                  <c:v>10</c:v>
                </c:pt>
                <c:pt idx="344">
                  <c:v>10.375</c:v>
                </c:pt>
                <c:pt idx="345">
                  <c:v>10.375</c:v>
                </c:pt>
                <c:pt idx="346">
                  <c:v>11.25</c:v>
                </c:pt>
                <c:pt idx="347">
                  <c:v>11.35</c:v>
                </c:pt>
                <c:pt idx="348">
                  <c:v>10.75</c:v>
                </c:pt>
                <c:pt idx="349">
                  <c:v>10.5</c:v>
                </c:pt>
                <c:pt idx="350">
                  <c:v>10.625</c:v>
                </c:pt>
                <c:pt idx="351">
                  <c:v>10.75</c:v>
                </c:pt>
                <c:pt idx="352">
                  <c:v>10.5</c:v>
                </c:pt>
                <c:pt idx="353">
                  <c:v>11</c:v>
                </c:pt>
                <c:pt idx="354">
                  <c:v>10.75</c:v>
                </c:pt>
                <c:pt idx="355">
                  <c:v>10.5</c:v>
                </c:pt>
                <c:pt idx="356">
                  <c:v>10.75</c:v>
                </c:pt>
                <c:pt idx="357">
                  <c:v>9.9749999999999996</c:v>
                </c:pt>
                <c:pt idx="358">
                  <c:v>8.75</c:v>
                </c:pt>
                <c:pt idx="359">
                  <c:v>8.75</c:v>
                </c:pt>
                <c:pt idx="360">
                  <c:v>8.9250000000000007</c:v>
                </c:pt>
                <c:pt idx="361">
                  <c:v>9.125</c:v>
                </c:pt>
                <c:pt idx="362">
                  <c:v>8</c:v>
                </c:pt>
                <c:pt idx="363">
                  <c:v>7.5</c:v>
                </c:pt>
                <c:pt idx="364">
                  <c:v>8.1</c:v>
                </c:pt>
                <c:pt idx="365">
                  <c:v>8</c:v>
                </c:pt>
                <c:pt idx="366">
                  <c:v>8.375</c:v>
                </c:pt>
                <c:pt idx="367">
                  <c:v>8.5</c:v>
                </c:pt>
                <c:pt idx="368">
                  <c:v>8.0500000000000007</c:v>
                </c:pt>
                <c:pt idx="369">
                  <c:v>7.8</c:v>
                </c:pt>
                <c:pt idx="370">
                  <c:v>8.25</c:v>
                </c:pt>
                <c:pt idx="371">
                  <c:v>7.7</c:v>
                </c:pt>
                <c:pt idx="372">
                  <c:v>7.7</c:v>
                </c:pt>
                <c:pt idx="373">
                  <c:v>8.5</c:v>
                </c:pt>
                <c:pt idx="374">
                  <c:v>8</c:v>
                </c:pt>
                <c:pt idx="375">
                  <c:v>8.375</c:v>
                </c:pt>
                <c:pt idx="376">
                  <c:v>8.125</c:v>
                </c:pt>
                <c:pt idx="377">
                  <c:v>7.6749999999999998</c:v>
                </c:pt>
                <c:pt idx="378">
                  <c:v>8.0500000000000007</c:v>
                </c:pt>
                <c:pt idx="379">
                  <c:v>7.75</c:v>
                </c:pt>
                <c:pt idx="380">
                  <c:v>7.625</c:v>
                </c:pt>
                <c:pt idx="381">
                  <c:v>7.7</c:v>
                </c:pt>
                <c:pt idx="382">
                  <c:v>8.625</c:v>
                </c:pt>
                <c:pt idx="383">
                  <c:v>8.6999999999999993</c:v>
                </c:pt>
                <c:pt idx="384">
                  <c:v>8.8000000000000007</c:v>
                </c:pt>
                <c:pt idx="385">
                  <c:v>8.9</c:v>
                </c:pt>
                <c:pt idx="386">
                  <c:v>8.75</c:v>
                </c:pt>
                <c:pt idx="387">
                  <c:v>9.75</c:v>
                </c:pt>
                <c:pt idx="388">
                  <c:v>9.6750000000000007</c:v>
                </c:pt>
                <c:pt idx="389">
                  <c:v>9.1</c:v>
                </c:pt>
                <c:pt idx="390">
                  <c:v>9.3000000000000007</c:v>
                </c:pt>
                <c:pt idx="391">
                  <c:v>8.9</c:v>
                </c:pt>
                <c:pt idx="392">
                  <c:v>9</c:v>
                </c:pt>
                <c:pt idx="393">
                  <c:v>8.8000000000000007</c:v>
                </c:pt>
                <c:pt idx="394">
                  <c:v>8.9</c:v>
                </c:pt>
                <c:pt idx="395">
                  <c:v>9.375</c:v>
                </c:pt>
                <c:pt idx="396">
                  <c:v>9.85</c:v>
                </c:pt>
                <c:pt idx="397">
                  <c:v>10</c:v>
                </c:pt>
                <c:pt idx="398">
                  <c:v>9.625</c:v>
                </c:pt>
                <c:pt idx="399">
                  <c:v>10.375</c:v>
                </c:pt>
                <c:pt idx="400">
                  <c:v>10.725</c:v>
                </c:pt>
                <c:pt idx="401">
                  <c:v>10.3</c:v>
                </c:pt>
                <c:pt idx="402">
                  <c:v>10.5</c:v>
                </c:pt>
                <c:pt idx="403">
                  <c:v>10.5</c:v>
                </c:pt>
                <c:pt idx="404">
                  <c:v>10.55</c:v>
                </c:pt>
                <c:pt idx="405">
                  <c:v>10.7</c:v>
                </c:pt>
                <c:pt idx="406">
                  <c:v>10.6</c:v>
                </c:pt>
                <c:pt idx="407">
                  <c:v>10.6</c:v>
                </c:pt>
                <c:pt idx="408">
                  <c:v>11.25</c:v>
                </c:pt>
                <c:pt idx="409">
                  <c:v>11.25</c:v>
                </c:pt>
                <c:pt idx="410">
                  <c:v>11.4</c:v>
                </c:pt>
                <c:pt idx="411">
                  <c:v>11.4</c:v>
                </c:pt>
                <c:pt idx="412">
                  <c:v>11.25</c:v>
                </c:pt>
                <c:pt idx="413">
                  <c:v>11.3</c:v>
                </c:pt>
                <c:pt idx="414">
                  <c:v>11.25</c:v>
                </c:pt>
                <c:pt idx="415">
                  <c:v>10.3</c:v>
                </c:pt>
                <c:pt idx="416">
                  <c:v>10.574999999999999</c:v>
                </c:pt>
                <c:pt idx="417">
                  <c:v>10.625</c:v>
                </c:pt>
                <c:pt idx="418">
                  <c:v>10.525</c:v>
                </c:pt>
                <c:pt idx="419">
                  <c:v>11.2</c:v>
                </c:pt>
                <c:pt idx="420">
                  <c:v>10.85</c:v>
                </c:pt>
                <c:pt idx="421">
                  <c:v>10.85</c:v>
                </c:pt>
                <c:pt idx="422">
                  <c:v>10.375</c:v>
                </c:pt>
                <c:pt idx="423">
                  <c:v>10.6</c:v>
                </c:pt>
                <c:pt idx="424">
                  <c:v>10.125</c:v>
                </c:pt>
                <c:pt idx="425">
                  <c:v>9</c:v>
                </c:pt>
                <c:pt idx="426">
                  <c:v>9.3000000000000007</c:v>
                </c:pt>
                <c:pt idx="427">
                  <c:v>8.8000000000000007</c:v>
                </c:pt>
                <c:pt idx="428">
                  <c:v>8.65</c:v>
                </c:pt>
                <c:pt idx="429">
                  <c:v>8.5</c:v>
                </c:pt>
                <c:pt idx="430">
                  <c:v>8.15</c:v>
                </c:pt>
                <c:pt idx="431">
                  <c:v>7.7</c:v>
                </c:pt>
                <c:pt idx="432">
                  <c:v>8.3249999999999993</c:v>
                </c:pt>
                <c:pt idx="433">
                  <c:v>7.95</c:v>
                </c:pt>
                <c:pt idx="434">
                  <c:v>7.1</c:v>
                </c:pt>
                <c:pt idx="435">
                  <c:v>7.05</c:v>
                </c:pt>
                <c:pt idx="436">
                  <c:v>6.95</c:v>
                </c:pt>
                <c:pt idx="437">
                  <c:v>7.7</c:v>
                </c:pt>
                <c:pt idx="438">
                  <c:v>7.65</c:v>
                </c:pt>
                <c:pt idx="439">
                  <c:v>10</c:v>
                </c:pt>
                <c:pt idx="440">
                  <c:v>9.4</c:v>
                </c:pt>
                <c:pt idx="441">
                  <c:v>10</c:v>
                </c:pt>
                <c:pt idx="442">
                  <c:v>9</c:v>
                </c:pt>
                <c:pt idx="443">
                  <c:v>8.8000000000000007</c:v>
                </c:pt>
                <c:pt idx="444">
                  <c:v>8.5</c:v>
                </c:pt>
                <c:pt idx="445">
                  <c:v>8.3000000000000007</c:v>
                </c:pt>
                <c:pt idx="446">
                  <c:v>8.1</c:v>
                </c:pt>
                <c:pt idx="447">
                  <c:v>8.2750000000000004</c:v>
                </c:pt>
                <c:pt idx="448">
                  <c:v>8.6</c:v>
                </c:pt>
                <c:pt idx="449">
                  <c:v>8.6999999999999993</c:v>
                </c:pt>
                <c:pt idx="450">
                  <c:v>7.8</c:v>
                </c:pt>
                <c:pt idx="451">
                  <c:v>8</c:v>
                </c:pt>
                <c:pt idx="452">
                  <c:v>8</c:v>
                </c:pt>
                <c:pt idx="453">
                  <c:v>7.65</c:v>
                </c:pt>
                <c:pt idx="454">
                  <c:v>7.55</c:v>
                </c:pt>
                <c:pt idx="455">
                  <c:v>7.7</c:v>
                </c:pt>
                <c:pt idx="456">
                  <c:v>7.75</c:v>
                </c:pt>
                <c:pt idx="457">
                  <c:v>8.15</c:v>
                </c:pt>
                <c:pt idx="458">
                  <c:v>8.5</c:v>
                </c:pt>
                <c:pt idx="459">
                  <c:v>8.625</c:v>
                </c:pt>
                <c:pt idx="460">
                  <c:v>8.375</c:v>
                </c:pt>
                <c:pt idx="461">
                  <c:v>8.75</c:v>
                </c:pt>
                <c:pt idx="462">
                  <c:v>9</c:v>
                </c:pt>
                <c:pt idx="463">
                  <c:v>9.3000000000000007</c:v>
                </c:pt>
                <c:pt idx="464">
                  <c:v>9.5</c:v>
                </c:pt>
                <c:pt idx="465">
                  <c:v>9.5</c:v>
                </c:pt>
                <c:pt idx="466">
                  <c:v>9.5</c:v>
                </c:pt>
                <c:pt idx="467">
                  <c:v>10</c:v>
                </c:pt>
                <c:pt idx="468">
                  <c:v>10</c:v>
                </c:pt>
                <c:pt idx="469">
                  <c:v>9.375</c:v>
                </c:pt>
                <c:pt idx="470">
                  <c:v>9.65</c:v>
                </c:pt>
                <c:pt idx="471">
                  <c:v>8.81</c:v>
                </c:pt>
                <c:pt idx="472">
                  <c:v>9.75</c:v>
                </c:pt>
                <c:pt idx="473">
                  <c:v>9.7249999999999996</c:v>
                </c:pt>
                <c:pt idx="474">
                  <c:v>9.25</c:v>
                </c:pt>
                <c:pt idx="475">
                  <c:v>8.75</c:v>
                </c:pt>
                <c:pt idx="476">
                  <c:v>8.4</c:v>
                </c:pt>
                <c:pt idx="477">
                  <c:v>8.75</c:v>
                </c:pt>
                <c:pt idx="478">
                  <c:v>8.75</c:v>
                </c:pt>
                <c:pt idx="479">
                  <c:v>8.5</c:v>
                </c:pt>
                <c:pt idx="480">
                  <c:v>8.1999999999999993</c:v>
                </c:pt>
                <c:pt idx="481">
                  <c:v>7.4</c:v>
                </c:pt>
                <c:pt idx="482">
                  <c:v>7.5</c:v>
                </c:pt>
                <c:pt idx="483">
                  <c:v>7.65</c:v>
                </c:pt>
                <c:pt idx="484">
                  <c:v>7.75</c:v>
                </c:pt>
                <c:pt idx="485">
                  <c:v>7.0750000000000002</c:v>
                </c:pt>
                <c:pt idx="486">
                  <c:v>7.2</c:v>
                </c:pt>
                <c:pt idx="487">
                  <c:v>6.9749999999999996</c:v>
                </c:pt>
                <c:pt idx="488">
                  <c:v>7.1</c:v>
                </c:pt>
                <c:pt idx="489">
                  <c:v>7.25</c:v>
                </c:pt>
                <c:pt idx="490">
                  <c:v>6.15</c:v>
                </c:pt>
                <c:pt idx="491">
                  <c:v>7.1749999999999998</c:v>
                </c:pt>
                <c:pt idx="492">
                  <c:v>6.7750000000000004</c:v>
                </c:pt>
                <c:pt idx="493">
                  <c:v>6.35</c:v>
                </c:pt>
                <c:pt idx="494">
                  <c:v>6.4</c:v>
                </c:pt>
                <c:pt idx="495">
                  <c:v>6.1</c:v>
                </c:pt>
                <c:pt idx="496">
                  <c:v>6.5</c:v>
                </c:pt>
                <c:pt idx="497">
                  <c:v>7</c:v>
                </c:pt>
                <c:pt idx="498">
                  <c:v>7.5</c:v>
                </c:pt>
                <c:pt idx="499">
                  <c:v>6.85</c:v>
                </c:pt>
                <c:pt idx="500">
                  <c:v>6.8</c:v>
                </c:pt>
                <c:pt idx="501">
                  <c:v>6.65</c:v>
                </c:pt>
                <c:pt idx="502">
                  <c:v>6.25</c:v>
                </c:pt>
                <c:pt idx="503">
                  <c:v>6.65</c:v>
                </c:pt>
                <c:pt idx="504">
                  <c:v>6.65</c:v>
                </c:pt>
                <c:pt idx="505">
                  <c:v>5.75</c:v>
                </c:pt>
                <c:pt idx="506">
                  <c:v>5.5</c:v>
                </c:pt>
                <c:pt idx="507">
                  <c:v>6.125</c:v>
                </c:pt>
                <c:pt idx="508">
                  <c:v>6.375</c:v>
                </c:pt>
                <c:pt idx="509">
                  <c:v>6</c:v>
                </c:pt>
                <c:pt idx="510">
                  <c:v>6.15</c:v>
                </c:pt>
                <c:pt idx="511">
                  <c:v>6</c:v>
                </c:pt>
                <c:pt idx="512">
                  <c:v>6.125</c:v>
                </c:pt>
                <c:pt idx="513">
                  <c:v>6.25</c:v>
                </c:pt>
                <c:pt idx="514">
                  <c:v>5.75</c:v>
                </c:pt>
                <c:pt idx="515">
                  <c:v>5.5</c:v>
                </c:pt>
                <c:pt idx="516">
                  <c:v>5.9</c:v>
                </c:pt>
                <c:pt idx="517">
                  <c:v>5.9</c:v>
                </c:pt>
                <c:pt idx="518">
                  <c:v>5.9</c:v>
                </c:pt>
                <c:pt idx="519">
                  <c:v>5.6</c:v>
                </c:pt>
                <c:pt idx="520">
                  <c:v>5.55</c:v>
                </c:pt>
                <c:pt idx="521">
                  <c:v>5.2</c:v>
                </c:pt>
                <c:pt idx="522">
                  <c:v>5.6</c:v>
                </c:pt>
                <c:pt idx="523">
                  <c:v>5.35</c:v>
                </c:pt>
                <c:pt idx="524">
                  <c:v>5.25</c:v>
                </c:pt>
                <c:pt idx="525">
                  <c:v>5.35</c:v>
                </c:pt>
                <c:pt idx="526">
                  <c:v>5.2</c:v>
                </c:pt>
                <c:pt idx="527">
                  <c:v>5.25</c:v>
                </c:pt>
                <c:pt idx="528">
                  <c:v>5.25</c:v>
                </c:pt>
                <c:pt idx="529">
                  <c:v>5.15</c:v>
                </c:pt>
                <c:pt idx="530">
                  <c:v>4.7</c:v>
                </c:pt>
                <c:pt idx="531">
                  <c:v>4.8499999999999996</c:v>
                </c:pt>
                <c:pt idx="532">
                  <c:v>5.3</c:v>
                </c:pt>
                <c:pt idx="533">
                  <c:v>5.4749999999999996</c:v>
                </c:pt>
                <c:pt idx="534">
                  <c:v>5.6</c:v>
                </c:pt>
                <c:pt idx="535">
                  <c:v>5.6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5.85</c:v>
                </c:pt>
                <c:pt idx="544">
                  <c:v>5.75</c:v>
                </c:pt>
                <c:pt idx="545">
                  <c:v>5.85</c:v>
                </c:pt>
                <c:pt idx="546">
                  <c:v>6.05</c:v>
                </c:pt>
                <c:pt idx="547">
                  <c:v>5.75</c:v>
                </c:pt>
                <c:pt idx="548">
                  <c:v>7.75</c:v>
                </c:pt>
                <c:pt idx="549">
                  <c:v>7</c:v>
                </c:pt>
                <c:pt idx="550">
                  <c:v>7.0750000000000002</c:v>
                </c:pt>
                <c:pt idx="551">
                  <c:v>7.35</c:v>
                </c:pt>
                <c:pt idx="552">
                  <c:v>7.4249999999999998</c:v>
                </c:pt>
                <c:pt idx="553">
                  <c:v>7.05</c:v>
                </c:pt>
                <c:pt idx="554">
                  <c:v>7.25</c:v>
                </c:pt>
                <c:pt idx="555">
                  <c:v>7.25</c:v>
                </c:pt>
                <c:pt idx="556">
                  <c:v>7.2249999999999996</c:v>
                </c:pt>
                <c:pt idx="557">
                  <c:v>6.85</c:v>
                </c:pt>
                <c:pt idx="558">
                  <c:v>7</c:v>
                </c:pt>
                <c:pt idx="559">
                  <c:v>7.2249999999999996</c:v>
                </c:pt>
                <c:pt idx="560">
                  <c:v>8.4819999999999993</c:v>
                </c:pt>
                <c:pt idx="561">
                  <c:v>7.45</c:v>
                </c:pt>
                <c:pt idx="562">
                  <c:v>7.3</c:v>
                </c:pt>
                <c:pt idx="563">
                  <c:v>7.7</c:v>
                </c:pt>
                <c:pt idx="564">
                  <c:v>7.65</c:v>
                </c:pt>
                <c:pt idx="565">
                  <c:v>7.35</c:v>
                </c:pt>
                <c:pt idx="566">
                  <c:v>7.2</c:v>
                </c:pt>
                <c:pt idx="567">
                  <c:v>7.35</c:v>
                </c:pt>
                <c:pt idx="568">
                  <c:v>6.7</c:v>
                </c:pt>
                <c:pt idx="569">
                  <c:v>6.8</c:v>
                </c:pt>
                <c:pt idx="570">
                  <c:v>6.6</c:v>
                </c:pt>
                <c:pt idx="571">
                  <c:v>6.5</c:v>
                </c:pt>
                <c:pt idx="572">
                  <c:v>6.2</c:v>
                </c:pt>
                <c:pt idx="573">
                  <c:v>6.3250000000000002</c:v>
                </c:pt>
                <c:pt idx="574">
                  <c:v>6.05</c:v>
                </c:pt>
                <c:pt idx="575">
                  <c:v>5.8</c:v>
                </c:pt>
                <c:pt idx="576">
                  <c:v>6.3</c:v>
                </c:pt>
                <c:pt idx="577">
                  <c:v>6.3</c:v>
                </c:pt>
                <c:pt idx="578">
                  <c:v>6.55</c:v>
                </c:pt>
                <c:pt idx="579">
                  <c:v>6.3</c:v>
                </c:pt>
                <c:pt idx="580">
                  <c:v>6.3</c:v>
                </c:pt>
                <c:pt idx="581">
                  <c:v>7.1</c:v>
                </c:pt>
                <c:pt idx="582">
                  <c:v>6.9</c:v>
                </c:pt>
                <c:pt idx="583">
                  <c:v>6.8</c:v>
                </c:pt>
                <c:pt idx="584">
                  <c:v>6.65</c:v>
                </c:pt>
                <c:pt idx="585">
                  <c:v>6.625</c:v>
                </c:pt>
                <c:pt idx="586">
                  <c:v>6.4</c:v>
                </c:pt>
                <c:pt idx="587">
                  <c:v>6.25</c:v>
                </c:pt>
                <c:pt idx="588">
                  <c:v>6.15</c:v>
                </c:pt>
                <c:pt idx="589">
                  <c:v>6.3</c:v>
                </c:pt>
                <c:pt idx="590">
                  <c:v>6.65</c:v>
                </c:pt>
                <c:pt idx="591">
                  <c:v>6.75</c:v>
                </c:pt>
                <c:pt idx="592">
                  <c:v>6.4</c:v>
                </c:pt>
                <c:pt idx="593">
                  <c:v>6</c:v>
                </c:pt>
                <c:pt idx="594">
                  <c:v>5.95</c:v>
                </c:pt>
                <c:pt idx="595">
                  <c:v>5.95</c:v>
                </c:pt>
                <c:pt idx="596">
                  <c:v>6.3</c:v>
                </c:pt>
                <c:pt idx="597">
                  <c:v>5.9</c:v>
                </c:pt>
                <c:pt idx="598">
                  <c:v>6.05</c:v>
                </c:pt>
                <c:pt idx="599">
                  <c:v>6.1</c:v>
                </c:pt>
                <c:pt idx="600">
                  <c:v>6</c:v>
                </c:pt>
                <c:pt idx="601">
                  <c:v>5.9</c:v>
                </c:pt>
                <c:pt idx="602">
                  <c:v>5.7750000000000004</c:v>
                </c:pt>
                <c:pt idx="603">
                  <c:v>5.75</c:v>
                </c:pt>
                <c:pt idx="604">
                  <c:v>5.8</c:v>
                </c:pt>
                <c:pt idx="605">
                  <c:v>5.8</c:v>
                </c:pt>
                <c:pt idx="606">
                  <c:v>6.1</c:v>
                </c:pt>
                <c:pt idx="607">
                  <c:v>5.7</c:v>
                </c:pt>
                <c:pt idx="608">
                  <c:v>5.4</c:v>
                </c:pt>
                <c:pt idx="609">
                  <c:v>5.0999999999999996</c:v>
                </c:pt>
                <c:pt idx="610">
                  <c:v>5.0999999999999996</c:v>
                </c:pt>
                <c:pt idx="611">
                  <c:v>5.4</c:v>
                </c:pt>
                <c:pt idx="612">
                  <c:v>5.3</c:v>
                </c:pt>
                <c:pt idx="613">
                  <c:v>5.5</c:v>
                </c:pt>
                <c:pt idx="614">
                  <c:v>5.4</c:v>
                </c:pt>
                <c:pt idx="615">
                  <c:v>5.4</c:v>
                </c:pt>
                <c:pt idx="616">
                  <c:v>6.4</c:v>
                </c:pt>
                <c:pt idx="617">
                  <c:v>6.45</c:v>
                </c:pt>
                <c:pt idx="618">
                  <c:v>6.25</c:v>
                </c:pt>
                <c:pt idx="619">
                  <c:v>6.3</c:v>
                </c:pt>
                <c:pt idx="620">
                  <c:v>6.05</c:v>
                </c:pt>
                <c:pt idx="621">
                  <c:v>6.2</c:v>
                </c:pt>
                <c:pt idx="622">
                  <c:v>5.75</c:v>
                </c:pt>
                <c:pt idx="623">
                  <c:v>5.85</c:v>
                </c:pt>
                <c:pt idx="624">
                  <c:v>5.15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5.0999999999999996</c:v>
                </c:pt>
                <c:pt idx="628">
                  <c:v>5.0999999999999996</c:v>
                </c:pt>
                <c:pt idx="629">
                  <c:v>5.15</c:v>
                </c:pt>
                <c:pt idx="630">
                  <c:v>5.5</c:v>
                </c:pt>
                <c:pt idx="631">
                  <c:v>5.0999999999999996</c:v>
                </c:pt>
                <c:pt idx="632">
                  <c:v>5.3</c:v>
                </c:pt>
                <c:pt idx="633">
                  <c:v>5.3</c:v>
                </c:pt>
                <c:pt idx="634">
                  <c:v>5.3</c:v>
                </c:pt>
                <c:pt idx="635">
                  <c:v>5.3</c:v>
                </c:pt>
                <c:pt idx="636">
                  <c:v>5.3</c:v>
                </c:pt>
                <c:pt idx="637">
                  <c:v>5.25</c:v>
                </c:pt>
                <c:pt idx="638">
                  <c:v>5.2</c:v>
                </c:pt>
                <c:pt idx="639">
                  <c:v>5.2</c:v>
                </c:pt>
                <c:pt idx="640">
                  <c:v>5.2</c:v>
                </c:pt>
                <c:pt idx="641">
                  <c:v>5.2</c:v>
                </c:pt>
                <c:pt idx="642">
                  <c:v>5.3</c:v>
                </c:pt>
                <c:pt idx="643">
                  <c:v>5.3</c:v>
                </c:pt>
                <c:pt idx="644">
                  <c:v>5.3</c:v>
                </c:pt>
                <c:pt idx="645">
                  <c:v>5.3</c:v>
                </c:pt>
                <c:pt idx="646">
                  <c:v>5.2</c:v>
                </c:pt>
                <c:pt idx="647">
                  <c:v>4.8</c:v>
                </c:pt>
                <c:pt idx="648">
                  <c:v>4.8</c:v>
                </c:pt>
                <c:pt idx="649">
                  <c:v>4.8</c:v>
                </c:pt>
                <c:pt idx="650">
                  <c:v>4.8</c:v>
                </c:pt>
                <c:pt idx="651">
                  <c:v>5</c:v>
                </c:pt>
                <c:pt idx="652">
                  <c:v>4.95</c:v>
                </c:pt>
                <c:pt idx="653">
                  <c:v>4.8</c:v>
                </c:pt>
                <c:pt idx="654">
                  <c:v>4.9000000000000004</c:v>
                </c:pt>
                <c:pt idx="655">
                  <c:v>9.25</c:v>
                </c:pt>
                <c:pt idx="656">
                  <c:v>4.95</c:v>
                </c:pt>
                <c:pt idx="657">
                  <c:v>10</c:v>
                </c:pt>
                <c:pt idx="658">
                  <c:v>4.7750000000000004</c:v>
                </c:pt>
                <c:pt idx="659">
                  <c:v>4.8</c:v>
                </c:pt>
                <c:pt idx="660">
                  <c:v>4.5750000000000002</c:v>
                </c:pt>
                <c:pt idx="661">
                  <c:v>4.8</c:v>
                </c:pt>
                <c:pt idx="662">
                  <c:v>4.8</c:v>
                </c:pt>
                <c:pt idx="663">
                  <c:v>5.55</c:v>
                </c:pt>
                <c:pt idx="664">
                  <c:v>5.55</c:v>
                </c:pt>
                <c:pt idx="665">
                  <c:v>5.3</c:v>
                </c:pt>
                <c:pt idx="666">
                  <c:v>4.9749999999999996</c:v>
                </c:pt>
                <c:pt idx="667">
                  <c:v>4.7750000000000004</c:v>
                </c:pt>
                <c:pt idx="668">
                  <c:v>5.55</c:v>
                </c:pt>
                <c:pt idx="669">
                  <c:v>4.7750000000000004</c:v>
                </c:pt>
                <c:pt idx="670">
                  <c:v>4.7</c:v>
                </c:pt>
                <c:pt idx="671">
                  <c:v>4.95</c:v>
                </c:pt>
                <c:pt idx="672">
                  <c:v>5.55</c:v>
                </c:pt>
                <c:pt idx="673">
                  <c:v>4.7</c:v>
                </c:pt>
                <c:pt idx="674">
                  <c:v>4.6749999999999998</c:v>
                </c:pt>
                <c:pt idx="675">
                  <c:v>4.4000000000000004</c:v>
                </c:pt>
                <c:pt idx="676">
                  <c:v>5.55</c:v>
                </c:pt>
                <c:pt idx="677">
                  <c:v>5.55</c:v>
                </c:pt>
                <c:pt idx="678">
                  <c:v>5.55</c:v>
                </c:pt>
                <c:pt idx="679">
                  <c:v>5.55</c:v>
                </c:pt>
                <c:pt idx="680">
                  <c:v>5.55</c:v>
                </c:pt>
                <c:pt idx="681">
                  <c:v>5.55</c:v>
                </c:pt>
                <c:pt idx="682">
                  <c:v>5.55</c:v>
                </c:pt>
                <c:pt idx="683">
                  <c:v>5.0039999999999996</c:v>
                </c:pt>
                <c:pt idx="684">
                  <c:v>5.2590000000000003</c:v>
                </c:pt>
                <c:pt idx="685">
                  <c:v>7.625</c:v>
                </c:pt>
                <c:pt idx="686">
                  <c:v>5.5060000000000002</c:v>
                </c:pt>
                <c:pt idx="687">
                  <c:v>5.4550000000000001</c:v>
                </c:pt>
                <c:pt idx="688">
                  <c:v>5.55</c:v>
                </c:pt>
                <c:pt idx="689">
                  <c:v>5.4880000000000004</c:v>
                </c:pt>
                <c:pt idx="690">
                  <c:v>5.7530000000000001</c:v>
                </c:pt>
                <c:pt idx="691">
                  <c:v>5.7460000000000004</c:v>
                </c:pt>
                <c:pt idx="692">
                  <c:v>5.8</c:v>
                </c:pt>
                <c:pt idx="693">
                  <c:v>5.55</c:v>
                </c:pt>
                <c:pt idx="694">
                  <c:v>5.55</c:v>
                </c:pt>
                <c:pt idx="695">
                  <c:v>5.6379999999999999</c:v>
                </c:pt>
                <c:pt idx="696">
                  <c:v>5.55</c:v>
                </c:pt>
                <c:pt idx="697">
                  <c:v>5.5179999999999998</c:v>
                </c:pt>
                <c:pt idx="698">
                  <c:v>5.35</c:v>
                </c:pt>
                <c:pt idx="699">
                  <c:v>5.3</c:v>
                </c:pt>
                <c:pt idx="700">
                  <c:v>5.5289999999999999</c:v>
                </c:pt>
                <c:pt idx="701">
                  <c:v>5.35</c:v>
                </c:pt>
                <c:pt idx="702">
                  <c:v>4.95</c:v>
                </c:pt>
                <c:pt idx="703">
                  <c:v>5.05</c:v>
                </c:pt>
                <c:pt idx="704">
                  <c:v>5.4</c:v>
                </c:pt>
                <c:pt idx="705">
                  <c:v>5.25</c:v>
                </c:pt>
                <c:pt idx="706">
                  <c:v>5.5529999999999999</c:v>
                </c:pt>
                <c:pt idx="707">
                  <c:v>5.5750000000000002</c:v>
                </c:pt>
                <c:pt idx="708">
                  <c:v>5.9249999999999998</c:v>
                </c:pt>
                <c:pt idx="709">
                  <c:v>5.98</c:v>
                </c:pt>
                <c:pt idx="710">
                  <c:v>5.79</c:v>
                </c:pt>
                <c:pt idx="711">
                  <c:v>5.8630000000000004</c:v>
                </c:pt>
                <c:pt idx="712">
                  <c:v>5.4749999999999996</c:v>
                </c:pt>
                <c:pt idx="713">
                  <c:v>5.9249999999999998</c:v>
                </c:pt>
                <c:pt idx="714">
                  <c:v>6.875</c:v>
                </c:pt>
                <c:pt idx="715">
                  <c:v>8</c:v>
                </c:pt>
                <c:pt idx="716">
                  <c:v>7.6</c:v>
                </c:pt>
                <c:pt idx="717">
                  <c:v>7.4630000000000001</c:v>
                </c:pt>
                <c:pt idx="718">
                  <c:v>8</c:v>
                </c:pt>
                <c:pt idx="719">
                  <c:v>6.774</c:v>
                </c:pt>
                <c:pt idx="720">
                  <c:v>6.7850000000000001</c:v>
                </c:pt>
                <c:pt idx="721">
                  <c:v>6.7210000000000001</c:v>
                </c:pt>
                <c:pt idx="722">
                  <c:v>6.9</c:v>
                </c:pt>
                <c:pt idx="723">
                  <c:v>7.0140000000000002</c:v>
                </c:pt>
                <c:pt idx="724">
                  <c:v>7.0110000000000001</c:v>
                </c:pt>
                <c:pt idx="725">
                  <c:v>6.9749999999999996</c:v>
                </c:pt>
                <c:pt idx="726">
                  <c:v>6.6829999999999998</c:v>
                </c:pt>
                <c:pt idx="727">
                  <c:v>6.6829999999999998</c:v>
                </c:pt>
                <c:pt idx="728">
                  <c:v>7.7249999999999996</c:v>
                </c:pt>
                <c:pt idx="729">
                  <c:v>7.0250000000000004</c:v>
                </c:pt>
                <c:pt idx="730">
                  <c:v>7</c:v>
                </c:pt>
                <c:pt idx="731">
                  <c:v>6.5250000000000004</c:v>
                </c:pt>
                <c:pt idx="732">
                  <c:v>6.4249999999999998</c:v>
                </c:pt>
                <c:pt idx="733">
                  <c:v>6.3250000000000002</c:v>
                </c:pt>
                <c:pt idx="734">
                  <c:v>6.0250000000000004</c:v>
                </c:pt>
                <c:pt idx="735">
                  <c:v>6.3949999999999996</c:v>
                </c:pt>
                <c:pt idx="736">
                  <c:v>6.5750000000000002</c:v>
                </c:pt>
                <c:pt idx="737">
                  <c:v>6.85</c:v>
                </c:pt>
                <c:pt idx="738">
                  <c:v>7.2249999999999996</c:v>
                </c:pt>
                <c:pt idx="739">
                  <c:v>7.0750000000000002</c:v>
                </c:pt>
                <c:pt idx="740">
                  <c:v>7.0750000000000002</c:v>
                </c:pt>
                <c:pt idx="741">
                  <c:v>7.0750000000000002</c:v>
                </c:pt>
                <c:pt idx="742">
                  <c:v>7.4</c:v>
                </c:pt>
                <c:pt idx="743">
                  <c:v>7.3</c:v>
                </c:pt>
                <c:pt idx="744">
                  <c:v>7.45</c:v>
                </c:pt>
                <c:pt idx="745">
                  <c:v>7.0750000000000002</c:v>
                </c:pt>
                <c:pt idx="746">
                  <c:v>6.9249999999999998</c:v>
                </c:pt>
                <c:pt idx="747">
                  <c:v>6.6749999999999998</c:v>
                </c:pt>
                <c:pt idx="748">
                  <c:v>6.4249999999999998</c:v>
                </c:pt>
                <c:pt idx="749">
                  <c:v>5.8250000000000002</c:v>
                </c:pt>
                <c:pt idx="750">
                  <c:v>5.5250000000000004</c:v>
                </c:pt>
                <c:pt idx="751">
                  <c:v>5.3250000000000002</c:v>
                </c:pt>
                <c:pt idx="752">
                  <c:v>5.3250000000000002</c:v>
                </c:pt>
                <c:pt idx="753">
                  <c:v>5.375</c:v>
                </c:pt>
                <c:pt idx="754">
                  <c:v>5.2750000000000004</c:v>
                </c:pt>
                <c:pt idx="755">
                  <c:v>5.3250000000000002</c:v>
                </c:pt>
                <c:pt idx="756">
                  <c:v>5.3250000000000002</c:v>
                </c:pt>
                <c:pt idx="757">
                  <c:v>5.2249999999999996</c:v>
                </c:pt>
                <c:pt idx="758">
                  <c:v>4.9749999999999996</c:v>
                </c:pt>
                <c:pt idx="759">
                  <c:v>5.0250000000000004</c:v>
                </c:pt>
                <c:pt idx="760">
                  <c:v>5.0750000000000002</c:v>
                </c:pt>
                <c:pt idx="761">
                  <c:v>4.875</c:v>
                </c:pt>
                <c:pt idx="762">
                  <c:v>4.875</c:v>
                </c:pt>
                <c:pt idx="763">
                  <c:v>4.9249999999999998</c:v>
                </c:pt>
                <c:pt idx="764">
                  <c:v>4.8250000000000002</c:v>
                </c:pt>
                <c:pt idx="765">
                  <c:v>4.6749999999999998</c:v>
                </c:pt>
                <c:pt idx="766">
                  <c:v>4.6749999999999998</c:v>
                </c:pt>
                <c:pt idx="767">
                  <c:v>4.6749999999999998</c:v>
                </c:pt>
                <c:pt idx="768">
                  <c:v>4.7249999999999996</c:v>
                </c:pt>
                <c:pt idx="769">
                  <c:v>4.625</c:v>
                </c:pt>
                <c:pt idx="770">
                  <c:v>4.6749999999999998</c:v>
                </c:pt>
                <c:pt idx="771">
                  <c:v>4.6749999999999998</c:v>
                </c:pt>
                <c:pt idx="772">
                  <c:v>4.8499999999999996</c:v>
                </c:pt>
                <c:pt idx="773">
                  <c:v>5.2750000000000004</c:v>
                </c:pt>
                <c:pt idx="774">
                  <c:v>5.2750000000000004</c:v>
                </c:pt>
                <c:pt idx="775">
                  <c:v>5.3250000000000002</c:v>
                </c:pt>
                <c:pt idx="776">
                  <c:v>5.0750000000000002</c:v>
                </c:pt>
                <c:pt idx="777">
                  <c:v>5.0750000000000002</c:v>
                </c:pt>
                <c:pt idx="778">
                  <c:v>4.8250000000000002</c:v>
                </c:pt>
                <c:pt idx="779">
                  <c:v>4.6749999999999998</c:v>
                </c:pt>
                <c:pt idx="780">
                  <c:v>4.7750000000000004</c:v>
                </c:pt>
                <c:pt idx="781">
                  <c:v>4.7750000000000004</c:v>
                </c:pt>
                <c:pt idx="782">
                  <c:v>4.7750000000000004</c:v>
                </c:pt>
                <c:pt idx="783">
                  <c:v>4.9249999999999998</c:v>
                </c:pt>
                <c:pt idx="784">
                  <c:v>4.875</c:v>
                </c:pt>
                <c:pt idx="785">
                  <c:v>4.875</c:v>
                </c:pt>
                <c:pt idx="786">
                  <c:v>4.8250000000000002</c:v>
                </c:pt>
                <c:pt idx="787">
                  <c:v>4.7249999999999996</c:v>
                </c:pt>
                <c:pt idx="788">
                  <c:v>4.7750000000000004</c:v>
                </c:pt>
                <c:pt idx="789">
                  <c:v>4.375</c:v>
                </c:pt>
                <c:pt idx="790">
                  <c:v>4.375</c:v>
                </c:pt>
                <c:pt idx="791">
                  <c:v>4.3250000000000002</c:v>
                </c:pt>
                <c:pt idx="792">
                  <c:v>4.375</c:v>
                </c:pt>
                <c:pt idx="793">
                  <c:v>4.4749999999999996</c:v>
                </c:pt>
                <c:pt idx="794">
                  <c:v>4.3250000000000002</c:v>
                </c:pt>
                <c:pt idx="795">
                  <c:v>4.1749999999999998</c:v>
                </c:pt>
                <c:pt idx="796">
                  <c:v>4.125</c:v>
                </c:pt>
                <c:pt idx="797">
                  <c:v>4.1749999999999998</c:v>
                </c:pt>
                <c:pt idx="798">
                  <c:v>4.2249999999999996</c:v>
                </c:pt>
                <c:pt idx="799">
                  <c:v>6.75</c:v>
                </c:pt>
                <c:pt idx="800">
                  <c:v>4.0750000000000002</c:v>
                </c:pt>
                <c:pt idx="801">
                  <c:v>4.2569999999999997</c:v>
                </c:pt>
                <c:pt idx="802">
                  <c:v>3.95</c:v>
                </c:pt>
                <c:pt idx="803">
                  <c:v>4.2249999999999996</c:v>
                </c:pt>
                <c:pt idx="804">
                  <c:v>4.625</c:v>
                </c:pt>
                <c:pt idx="805">
                  <c:v>4.9749999999999996</c:v>
                </c:pt>
                <c:pt idx="806">
                  <c:v>5.2750000000000004</c:v>
                </c:pt>
                <c:pt idx="807">
                  <c:v>5.125</c:v>
                </c:pt>
                <c:pt idx="808">
                  <c:v>5.3250000000000002</c:v>
                </c:pt>
                <c:pt idx="809">
                  <c:v>5.9749999999999996</c:v>
                </c:pt>
                <c:pt idx="810">
                  <c:v>5.8</c:v>
                </c:pt>
                <c:pt idx="811">
                  <c:v>6.5750000000000002</c:v>
                </c:pt>
                <c:pt idx="812">
                  <c:v>6.5</c:v>
                </c:pt>
                <c:pt idx="813">
                  <c:v>7</c:v>
                </c:pt>
                <c:pt idx="814">
                  <c:v>6.8</c:v>
                </c:pt>
                <c:pt idx="815">
                  <c:v>7</c:v>
                </c:pt>
                <c:pt idx="816">
                  <c:v>6.5</c:v>
                </c:pt>
                <c:pt idx="817">
                  <c:v>6.5</c:v>
                </c:pt>
                <c:pt idx="818">
                  <c:v>6.625</c:v>
                </c:pt>
                <c:pt idx="819">
                  <c:v>6.7249999999999996</c:v>
                </c:pt>
                <c:pt idx="820">
                  <c:v>7.125</c:v>
                </c:pt>
                <c:pt idx="821">
                  <c:v>7.125</c:v>
                </c:pt>
                <c:pt idx="822">
                  <c:v>7.125</c:v>
                </c:pt>
                <c:pt idx="823">
                  <c:v>7.125</c:v>
                </c:pt>
                <c:pt idx="824">
                  <c:v>7</c:v>
                </c:pt>
                <c:pt idx="825">
                  <c:v>7</c:v>
                </c:pt>
                <c:pt idx="826">
                  <c:v>6.625</c:v>
                </c:pt>
                <c:pt idx="827">
                  <c:v>6.75</c:v>
                </c:pt>
                <c:pt idx="828">
                  <c:v>7.125</c:v>
                </c:pt>
                <c:pt idx="829">
                  <c:v>6.9749999999999996</c:v>
                </c:pt>
                <c:pt idx="830">
                  <c:v>7</c:v>
                </c:pt>
                <c:pt idx="831">
                  <c:v>6.625</c:v>
                </c:pt>
                <c:pt idx="832">
                  <c:v>6.5</c:v>
                </c:pt>
                <c:pt idx="833">
                  <c:v>6.5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5.875</c:v>
                </c:pt>
                <c:pt idx="838">
                  <c:v>6</c:v>
                </c:pt>
                <c:pt idx="839">
                  <c:v>6.7750000000000004</c:v>
                </c:pt>
                <c:pt idx="840">
                  <c:v>6</c:v>
                </c:pt>
                <c:pt idx="841">
                  <c:v>6.875</c:v>
                </c:pt>
                <c:pt idx="842">
                  <c:v>6.9249999999999998</c:v>
                </c:pt>
                <c:pt idx="843">
                  <c:v>6.9249999999999998</c:v>
                </c:pt>
                <c:pt idx="844">
                  <c:v>6.875</c:v>
                </c:pt>
                <c:pt idx="845">
                  <c:v>6.5750000000000002</c:v>
                </c:pt>
                <c:pt idx="846">
                  <c:v>6.5750000000000002</c:v>
                </c:pt>
                <c:pt idx="847">
                  <c:v>6.7249999999999996</c:v>
                </c:pt>
                <c:pt idx="848">
                  <c:v>6.375</c:v>
                </c:pt>
                <c:pt idx="849">
                  <c:v>6.3250000000000002</c:v>
                </c:pt>
                <c:pt idx="850">
                  <c:v>6</c:v>
                </c:pt>
                <c:pt idx="851">
                  <c:v>6.1749999999999998</c:v>
                </c:pt>
                <c:pt idx="852">
                  <c:v>6.2249999999999996</c:v>
                </c:pt>
                <c:pt idx="853">
                  <c:v>6.2249999999999996</c:v>
                </c:pt>
                <c:pt idx="854">
                  <c:v>6.1749999999999998</c:v>
                </c:pt>
                <c:pt idx="855">
                  <c:v>6.0750000000000002</c:v>
                </c:pt>
                <c:pt idx="856">
                  <c:v>6.0750000000000002</c:v>
                </c:pt>
                <c:pt idx="857">
                  <c:v>5.8250000000000002</c:v>
                </c:pt>
                <c:pt idx="858">
                  <c:v>5.625</c:v>
                </c:pt>
                <c:pt idx="859">
                  <c:v>5.5750000000000002</c:v>
                </c:pt>
                <c:pt idx="860">
                  <c:v>5.5750000000000002</c:v>
                </c:pt>
                <c:pt idx="861">
                  <c:v>5.5750000000000002</c:v>
                </c:pt>
                <c:pt idx="862">
                  <c:v>5.5750000000000002</c:v>
                </c:pt>
                <c:pt idx="863">
                  <c:v>5.5750000000000002</c:v>
                </c:pt>
                <c:pt idx="864">
                  <c:v>5.5750000000000002</c:v>
                </c:pt>
                <c:pt idx="865">
                  <c:v>5.8250000000000002</c:v>
                </c:pt>
                <c:pt idx="866">
                  <c:v>5.8250000000000002</c:v>
                </c:pt>
                <c:pt idx="867">
                  <c:v>5.8250000000000002</c:v>
                </c:pt>
                <c:pt idx="868">
                  <c:v>5.8250000000000002</c:v>
                </c:pt>
                <c:pt idx="869">
                  <c:v>5.8250000000000002</c:v>
                </c:pt>
                <c:pt idx="870">
                  <c:v>5.6749999999999998</c:v>
                </c:pt>
                <c:pt idx="871">
                  <c:v>6.2750000000000004</c:v>
                </c:pt>
                <c:pt idx="872">
                  <c:v>6.2750000000000004</c:v>
                </c:pt>
                <c:pt idx="873">
                  <c:v>6.3250000000000002</c:v>
                </c:pt>
                <c:pt idx="874">
                  <c:v>6.2750000000000004</c:v>
                </c:pt>
                <c:pt idx="875">
                  <c:v>6.2750000000000004</c:v>
                </c:pt>
                <c:pt idx="876">
                  <c:v>6.5</c:v>
                </c:pt>
                <c:pt idx="877">
                  <c:v>6.625</c:v>
                </c:pt>
                <c:pt idx="878">
                  <c:v>6.35</c:v>
                </c:pt>
                <c:pt idx="879">
                  <c:v>6.0750000000000002</c:v>
                </c:pt>
                <c:pt idx="880">
                  <c:v>5.875</c:v>
                </c:pt>
                <c:pt idx="881">
                  <c:v>5.875</c:v>
                </c:pt>
                <c:pt idx="882">
                  <c:v>5.875</c:v>
                </c:pt>
                <c:pt idx="883">
                  <c:v>5.6749999999999998</c:v>
                </c:pt>
                <c:pt idx="884">
                  <c:v>5.5750000000000002</c:v>
                </c:pt>
                <c:pt idx="885">
                  <c:v>5.5750000000000002</c:v>
                </c:pt>
                <c:pt idx="886">
                  <c:v>5.5750000000000002</c:v>
                </c:pt>
                <c:pt idx="887">
                  <c:v>5.5750000000000002</c:v>
                </c:pt>
                <c:pt idx="888">
                  <c:v>5.5750000000000002</c:v>
                </c:pt>
                <c:pt idx="889">
                  <c:v>5.5750000000000002</c:v>
                </c:pt>
                <c:pt idx="890">
                  <c:v>5.5750000000000002</c:v>
                </c:pt>
                <c:pt idx="891">
                  <c:v>5.5750000000000002</c:v>
                </c:pt>
                <c:pt idx="892">
                  <c:v>5.5750000000000002</c:v>
                </c:pt>
                <c:pt idx="893">
                  <c:v>5.5750000000000002</c:v>
                </c:pt>
                <c:pt idx="894">
                  <c:v>5.4749999999999996</c:v>
                </c:pt>
                <c:pt idx="895">
                  <c:v>5.2750000000000004</c:v>
                </c:pt>
                <c:pt idx="896">
                  <c:v>5.2249999999999996</c:v>
                </c:pt>
                <c:pt idx="897">
                  <c:v>5.0750000000000002</c:v>
                </c:pt>
                <c:pt idx="898">
                  <c:v>5.0750000000000002</c:v>
                </c:pt>
                <c:pt idx="899">
                  <c:v>5.0750000000000002</c:v>
                </c:pt>
                <c:pt idx="900">
                  <c:v>5.1749999999999998</c:v>
                </c:pt>
                <c:pt idx="901">
                  <c:v>5.2249999999999996</c:v>
                </c:pt>
                <c:pt idx="902">
                  <c:v>5.4249999999999998</c:v>
                </c:pt>
                <c:pt idx="903">
                  <c:v>4.5469999999999997</c:v>
                </c:pt>
                <c:pt idx="904">
                  <c:v>5.9249999999999998</c:v>
                </c:pt>
                <c:pt idx="905">
                  <c:v>6.3250000000000002</c:v>
                </c:pt>
                <c:pt idx="906">
                  <c:v>6.5</c:v>
                </c:pt>
                <c:pt idx="907">
                  <c:v>5.9</c:v>
                </c:pt>
                <c:pt idx="908">
                  <c:v>5.8</c:v>
                </c:pt>
                <c:pt idx="909">
                  <c:v>6</c:v>
                </c:pt>
                <c:pt idx="910">
                  <c:v>5.9</c:v>
                </c:pt>
                <c:pt idx="911">
                  <c:v>5.95</c:v>
                </c:pt>
                <c:pt idx="912">
                  <c:v>6.2</c:v>
                </c:pt>
                <c:pt idx="913">
                  <c:v>6.15</c:v>
                </c:pt>
                <c:pt idx="914">
                  <c:v>5.55</c:v>
                </c:pt>
                <c:pt idx="915">
                  <c:v>6.125</c:v>
                </c:pt>
                <c:pt idx="916">
                  <c:v>5.88</c:v>
                </c:pt>
                <c:pt idx="917">
                  <c:v>6.3</c:v>
                </c:pt>
                <c:pt idx="918">
                  <c:v>6.2</c:v>
                </c:pt>
                <c:pt idx="919">
                  <c:v>6.1</c:v>
                </c:pt>
                <c:pt idx="920">
                  <c:v>6</c:v>
                </c:pt>
                <c:pt idx="921">
                  <c:v>4.4569999999999999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5.9749999999999996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5.9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5.85</c:v>
                </c:pt>
                <c:pt idx="946">
                  <c:v>5.5</c:v>
                </c:pt>
                <c:pt idx="947">
                  <c:v>5.5</c:v>
                </c:pt>
                <c:pt idx="948">
                  <c:v>6</c:v>
                </c:pt>
                <c:pt idx="949">
                  <c:v>5.9</c:v>
                </c:pt>
                <c:pt idx="950">
                  <c:v>6.1</c:v>
                </c:pt>
                <c:pt idx="951">
                  <c:v>6.1</c:v>
                </c:pt>
                <c:pt idx="952">
                  <c:v>6</c:v>
                </c:pt>
                <c:pt idx="953">
                  <c:v>5.5</c:v>
                </c:pt>
                <c:pt idx="954">
                  <c:v>5.5</c:v>
                </c:pt>
                <c:pt idx="955">
                  <c:v>5.5</c:v>
                </c:pt>
                <c:pt idx="956">
                  <c:v>6.2</c:v>
                </c:pt>
                <c:pt idx="957">
                  <c:v>6.2750000000000004</c:v>
                </c:pt>
                <c:pt idx="958">
                  <c:v>6</c:v>
                </c:pt>
                <c:pt idx="959">
                  <c:v>6.25</c:v>
                </c:pt>
                <c:pt idx="960">
                  <c:v>6.25</c:v>
                </c:pt>
                <c:pt idx="961">
                  <c:v>6.25</c:v>
                </c:pt>
                <c:pt idx="962">
                  <c:v>6.25</c:v>
                </c:pt>
                <c:pt idx="963">
                  <c:v>6.25</c:v>
                </c:pt>
                <c:pt idx="964">
                  <c:v>6.25</c:v>
                </c:pt>
                <c:pt idx="965">
                  <c:v>6.25</c:v>
                </c:pt>
                <c:pt idx="966">
                  <c:v>6.25</c:v>
                </c:pt>
                <c:pt idx="967">
                  <c:v>5.5</c:v>
                </c:pt>
                <c:pt idx="968">
                  <c:v>5.5</c:v>
                </c:pt>
                <c:pt idx="969">
                  <c:v>5.5</c:v>
                </c:pt>
                <c:pt idx="970">
                  <c:v>5.5</c:v>
                </c:pt>
                <c:pt idx="971">
                  <c:v>6.5</c:v>
                </c:pt>
                <c:pt idx="972">
                  <c:v>6.5</c:v>
                </c:pt>
                <c:pt idx="973">
                  <c:v>6.15</c:v>
                </c:pt>
                <c:pt idx="974">
                  <c:v>6.2</c:v>
                </c:pt>
                <c:pt idx="975">
                  <c:v>5.85</c:v>
                </c:pt>
                <c:pt idx="976">
                  <c:v>6.15</c:v>
                </c:pt>
                <c:pt idx="977">
                  <c:v>6.375</c:v>
                </c:pt>
                <c:pt idx="978">
                  <c:v>6.2</c:v>
                </c:pt>
                <c:pt idx="979">
                  <c:v>6</c:v>
                </c:pt>
                <c:pt idx="980">
                  <c:v>6.05</c:v>
                </c:pt>
                <c:pt idx="981">
                  <c:v>6.15</c:v>
                </c:pt>
                <c:pt idx="982">
                  <c:v>5.8</c:v>
                </c:pt>
                <c:pt idx="983">
                  <c:v>5.85</c:v>
                </c:pt>
                <c:pt idx="984">
                  <c:v>5.75</c:v>
                </c:pt>
                <c:pt idx="985">
                  <c:v>3.15</c:v>
                </c:pt>
                <c:pt idx="986">
                  <c:v>5.7</c:v>
                </c:pt>
                <c:pt idx="987">
                  <c:v>3.2</c:v>
                </c:pt>
                <c:pt idx="988">
                  <c:v>5.55</c:v>
                </c:pt>
                <c:pt idx="989">
                  <c:v>5.5750000000000002</c:v>
                </c:pt>
                <c:pt idx="990">
                  <c:v>5.4</c:v>
                </c:pt>
                <c:pt idx="991">
                  <c:v>5.7</c:v>
                </c:pt>
                <c:pt idx="992">
                  <c:v>3</c:v>
                </c:pt>
                <c:pt idx="993">
                  <c:v>5.8</c:v>
                </c:pt>
                <c:pt idx="994">
                  <c:v>5.8</c:v>
                </c:pt>
                <c:pt idx="995">
                  <c:v>6.1</c:v>
                </c:pt>
                <c:pt idx="996">
                  <c:v>6.05</c:v>
                </c:pt>
                <c:pt idx="997">
                  <c:v>5.9</c:v>
                </c:pt>
                <c:pt idx="998">
                  <c:v>5.625</c:v>
                </c:pt>
                <c:pt idx="999">
                  <c:v>5.9</c:v>
                </c:pt>
                <c:pt idx="1000">
                  <c:v>5.35</c:v>
                </c:pt>
                <c:pt idx="1001">
                  <c:v>3.35</c:v>
                </c:pt>
                <c:pt idx="1002">
                  <c:v>5.5</c:v>
                </c:pt>
                <c:pt idx="1003">
                  <c:v>5.4</c:v>
                </c:pt>
                <c:pt idx="1004">
                  <c:v>5.5</c:v>
                </c:pt>
                <c:pt idx="1005">
                  <c:v>5.25</c:v>
                </c:pt>
                <c:pt idx="1006">
                  <c:v>2.95</c:v>
                </c:pt>
                <c:pt idx="1007">
                  <c:v>5.3250000000000002</c:v>
                </c:pt>
                <c:pt idx="1008">
                  <c:v>2.9</c:v>
                </c:pt>
                <c:pt idx="1009">
                  <c:v>5.2</c:v>
                </c:pt>
                <c:pt idx="1010">
                  <c:v>5.15</c:v>
                </c:pt>
                <c:pt idx="1011">
                  <c:v>5.15</c:v>
                </c:pt>
                <c:pt idx="1012">
                  <c:v>5.65</c:v>
                </c:pt>
                <c:pt idx="1013">
                  <c:v>5.3</c:v>
                </c:pt>
                <c:pt idx="1014">
                  <c:v>5.3</c:v>
                </c:pt>
                <c:pt idx="1015">
                  <c:v>3.15</c:v>
                </c:pt>
                <c:pt idx="1016">
                  <c:v>5.2</c:v>
                </c:pt>
                <c:pt idx="1017">
                  <c:v>5.25</c:v>
                </c:pt>
                <c:pt idx="1018">
                  <c:v>2.95</c:v>
                </c:pt>
                <c:pt idx="1019">
                  <c:v>5.15</c:v>
                </c:pt>
                <c:pt idx="1020">
                  <c:v>5</c:v>
                </c:pt>
                <c:pt idx="1021">
                  <c:v>4.95</c:v>
                </c:pt>
                <c:pt idx="1022">
                  <c:v>4.95</c:v>
                </c:pt>
                <c:pt idx="1023">
                  <c:v>5.0999999999999996</c:v>
                </c:pt>
                <c:pt idx="1024">
                  <c:v>5.0999999999999996</c:v>
                </c:pt>
                <c:pt idx="1025">
                  <c:v>5.0999999999999996</c:v>
                </c:pt>
                <c:pt idx="1026">
                  <c:v>5.0999999999999996</c:v>
                </c:pt>
                <c:pt idx="1027">
                  <c:v>5.125</c:v>
                </c:pt>
                <c:pt idx="1028">
                  <c:v>5.15</c:v>
                </c:pt>
                <c:pt idx="1029">
                  <c:v>4</c:v>
                </c:pt>
                <c:pt idx="1030">
                  <c:v>4.375</c:v>
                </c:pt>
                <c:pt idx="1031">
                  <c:v>5.75</c:v>
                </c:pt>
                <c:pt idx="1032">
                  <c:v>5.75</c:v>
                </c:pt>
                <c:pt idx="1033">
                  <c:v>5.75</c:v>
                </c:pt>
                <c:pt idx="1034">
                  <c:v>5.75</c:v>
                </c:pt>
                <c:pt idx="1035">
                  <c:v>5</c:v>
                </c:pt>
                <c:pt idx="1036">
                  <c:v>3.95</c:v>
                </c:pt>
                <c:pt idx="1037">
                  <c:v>5.65</c:v>
                </c:pt>
                <c:pt idx="1038">
                  <c:v>3.875</c:v>
                </c:pt>
                <c:pt idx="1039">
                  <c:v>5.65</c:v>
                </c:pt>
                <c:pt idx="1040">
                  <c:v>5.9</c:v>
                </c:pt>
                <c:pt idx="1041">
                  <c:v>5.9</c:v>
                </c:pt>
                <c:pt idx="1042">
                  <c:v>4.25</c:v>
                </c:pt>
                <c:pt idx="1043">
                  <c:v>5.9</c:v>
                </c:pt>
                <c:pt idx="1044">
                  <c:v>5.9</c:v>
                </c:pt>
                <c:pt idx="1045">
                  <c:v>5.8</c:v>
                </c:pt>
                <c:pt idx="1046">
                  <c:v>3.875</c:v>
                </c:pt>
                <c:pt idx="1047">
                  <c:v>4.125</c:v>
                </c:pt>
                <c:pt idx="1048">
                  <c:v>5.2</c:v>
                </c:pt>
                <c:pt idx="1049">
                  <c:v>5.2</c:v>
                </c:pt>
                <c:pt idx="1050">
                  <c:v>4.9000000000000004</c:v>
                </c:pt>
                <c:pt idx="1051">
                  <c:v>5</c:v>
                </c:pt>
                <c:pt idx="1052">
                  <c:v>5.0999999999999996</c:v>
                </c:pt>
                <c:pt idx="1053">
                  <c:v>5.0999999999999996</c:v>
                </c:pt>
                <c:pt idx="1054">
                  <c:v>4.9000000000000004</c:v>
                </c:pt>
                <c:pt idx="1055">
                  <c:v>5.2</c:v>
                </c:pt>
                <c:pt idx="1056">
                  <c:v>6.3</c:v>
                </c:pt>
                <c:pt idx="1057">
                  <c:v>6.3</c:v>
                </c:pt>
                <c:pt idx="1058">
                  <c:v>6.3</c:v>
                </c:pt>
                <c:pt idx="1059">
                  <c:v>6.3</c:v>
                </c:pt>
                <c:pt idx="1060">
                  <c:v>6.3</c:v>
                </c:pt>
                <c:pt idx="1061">
                  <c:v>6.625</c:v>
                </c:pt>
                <c:pt idx="1062">
                  <c:v>6.625</c:v>
                </c:pt>
                <c:pt idx="1063">
                  <c:v>6.625</c:v>
                </c:pt>
                <c:pt idx="1064">
                  <c:v>6.625</c:v>
                </c:pt>
                <c:pt idx="1065">
                  <c:v>6.625</c:v>
                </c:pt>
                <c:pt idx="1066">
                  <c:v>6.625</c:v>
                </c:pt>
                <c:pt idx="1067">
                  <c:v>6.625</c:v>
                </c:pt>
                <c:pt idx="1068">
                  <c:v>6.625</c:v>
                </c:pt>
                <c:pt idx="1069">
                  <c:v>6.625</c:v>
                </c:pt>
                <c:pt idx="1070">
                  <c:v>6.625</c:v>
                </c:pt>
                <c:pt idx="1071">
                  <c:v>6.625</c:v>
                </c:pt>
                <c:pt idx="1072">
                  <c:v>6.625</c:v>
                </c:pt>
                <c:pt idx="1073">
                  <c:v>6.625</c:v>
                </c:pt>
                <c:pt idx="1074">
                  <c:v>6.625</c:v>
                </c:pt>
                <c:pt idx="1075">
                  <c:v>6.625</c:v>
                </c:pt>
                <c:pt idx="1076">
                  <c:v>6.625</c:v>
                </c:pt>
                <c:pt idx="1077">
                  <c:v>6.625</c:v>
                </c:pt>
                <c:pt idx="1078">
                  <c:v>6.625</c:v>
                </c:pt>
                <c:pt idx="1079">
                  <c:v>6.625</c:v>
                </c:pt>
                <c:pt idx="1080">
                  <c:v>6.625</c:v>
                </c:pt>
                <c:pt idx="1081">
                  <c:v>6.625</c:v>
                </c:pt>
                <c:pt idx="1082">
                  <c:v>6.625</c:v>
                </c:pt>
                <c:pt idx="1083">
                  <c:v>6.625</c:v>
                </c:pt>
                <c:pt idx="1084">
                  <c:v>6.625</c:v>
                </c:pt>
                <c:pt idx="1085">
                  <c:v>6.625</c:v>
                </c:pt>
                <c:pt idx="1086">
                  <c:v>6.625</c:v>
                </c:pt>
                <c:pt idx="1087">
                  <c:v>6.625</c:v>
                </c:pt>
                <c:pt idx="1088">
                  <c:v>6.625</c:v>
                </c:pt>
                <c:pt idx="1089">
                  <c:v>6.5750000000000002</c:v>
                </c:pt>
                <c:pt idx="1090">
                  <c:v>6.4749999999999996</c:v>
                </c:pt>
                <c:pt idx="1091">
                  <c:v>6.625</c:v>
                </c:pt>
                <c:pt idx="1092">
                  <c:v>6.625</c:v>
                </c:pt>
                <c:pt idx="1093">
                  <c:v>6.625</c:v>
                </c:pt>
                <c:pt idx="1094">
                  <c:v>6.625</c:v>
                </c:pt>
                <c:pt idx="1095">
                  <c:v>6.625</c:v>
                </c:pt>
                <c:pt idx="1096">
                  <c:v>6.625</c:v>
                </c:pt>
                <c:pt idx="1097">
                  <c:v>6.625</c:v>
                </c:pt>
                <c:pt idx="1098">
                  <c:v>6.625</c:v>
                </c:pt>
                <c:pt idx="1099">
                  <c:v>6.625</c:v>
                </c:pt>
                <c:pt idx="1100">
                  <c:v>6.625</c:v>
                </c:pt>
                <c:pt idx="1101">
                  <c:v>6.625</c:v>
                </c:pt>
                <c:pt idx="1102">
                  <c:v>6.625</c:v>
                </c:pt>
                <c:pt idx="1103">
                  <c:v>7.375</c:v>
                </c:pt>
                <c:pt idx="1104">
                  <c:v>7.375</c:v>
                </c:pt>
                <c:pt idx="1105">
                  <c:v>7.1749999999999998</c:v>
                </c:pt>
                <c:pt idx="1106">
                  <c:v>7.0750000000000002</c:v>
                </c:pt>
                <c:pt idx="1107">
                  <c:v>7.1749999999999998</c:v>
                </c:pt>
                <c:pt idx="1108">
                  <c:v>7.1749999999999998</c:v>
                </c:pt>
                <c:pt idx="1109">
                  <c:v>7.1749999999999998</c:v>
                </c:pt>
                <c:pt idx="1110">
                  <c:v>7.1749999999999998</c:v>
                </c:pt>
                <c:pt idx="1111">
                  <c:v>7.0750000000000002</c:v>
                </c:pt>
                <c:pt idx="1112">
                  <c:v>6.9749999999999996</c:v>
                </c:pt>
                <c:pt idx="1113">
                  <c:v>6.875</c:v>
                </c:pt>
                <c:pt idx="1114">
                  <c:v>6.7750000000000004</c:v>
                </c:pt>
                <c:pt idx="1115">
                  <c:v>6.7750000000000004</c:v>
                </c:pt>
                <c:pt idx="1116">
                  <c:v>6.7750000000000004</c:v>
                </c:pt>
                <c:pt idx="1117">
                  <c:v>6.7750000000000004</c:v>
                </c:pt>
                <c:pt idx="1118">
                  <c:v>6.7750000000000004</c:v>
                </c:pt>
                <c:pt idx="1119">
                  <c:v>6.7750000000000004</c:v>
                </c:pt>
                <c:pt idx="1120">
                  <c:v>6.7750000000000004</c:v>
                </c:pt>
                <c:pt idx="1121">
                  <c:v>6.7750000000000004</c:v>
                </c:pt>
                <c:pt idx="1122">
                  <c:v>6.7750000000000004</c:v>
                </c:pt>
                <c:pt idx="1123">
                  <c:v>6.7750000000000004</c:v>
                </c:pt>
                <c:pt idx="1124">
                  <c:v>6.7750000000000004</c:v>
                </c:pt>
                <c:pt idx="1125">
                  <c:v>6.5750000000000002</c:v>
                </c:pt>
                <c:pt idx="1126">
                  <c:v>6.5750000000000002</c:v>
                </c:pt>
                <c:pt idx="1127">
                  <c:v>6.5750000000000002</c:v>
                </c:pt>
                <c:pt idx="1128">
                  <c:v>6.2750000000000004</c:v>
                </c:pt>
                <c:pt idx="1129">
                  <c:v>5.875</c:v>
                </c:pt>
                <c:pt idx="1130">
                  <c:v>5.875</c:v>
                </c:pt>
                <c:pt idx="1131">
                  <c:v>5.875</c:v>
                </c:pt>
                <c:pt idx="1132">
                  <c:v>5.875</c:v>
                </c:pt>
                <c:pt idx="1133">
                  <c:v>5.875</c:v>
                </c:pt>
                <c:pt idx="1134">
                  <c:v>6.0750000000000002</c:v>
                </c:pt>
                <c:pt idx="1135">
                  <c:v>6.0750000000000002</c:v>
                </c:pt>
                <c:pt idx="1136">
                  <c:v>6.1</c:v>
                </c:pt>
                <c:pt idx="1137">
                  <c:v>6.0750000000000002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5.8</c:v>
                </c:pt>
                <c:pt idx="1142">
                  <c:v>5.8</c:v>
                </c:pt>
                <c:pt idx="1143">
                  <c:v>5.75</c:v>
                </c:pt>
                <c:pt idx="1144">
                  <c:v>5.75</c:v>
                </c:pt>
                <c:pt idx="1145">
                  <c:v>6.05</c:v>
                </c:pt>
                <c:pt idx="1146">
                  <c:v>5.2750000000000004</c:v>
                </c:pt>
                <c:pt idx="1147">
                  <c:v>4.7750000000000004</c:v>
                </c:pt>
                <c:pt idx="1148">
                  <c:v>4.7</c:v>
                </c:pt>
                <c:pt idx="1149">
                  <c:v>4.7</c:v>
                </c:pt>
                <c:pt idx="1150">
                  <c:v>4.6500000000000004</c:v>
                </c:pt>
                <c:pt idx="1151">
                  <c:v>4.6749999999999998</c:v>
                </c:pt>
                <c:pt idx="1152">
                  <c:v>4.6749999999999998</c:v>
                </c:pt>
                <c:pt idx="1153">
                  <c:v>4.6749999999999998</c:v>
                </c:pt>
                <c:pt idx="1154">
                  <c:v>4.6749999999999998</c:v>
                </c:pt>
                <c:pt idx="1155">
                  <c:v>4.6749999999999998</c:v>
                </c:pt>
                <c:pt idx="1156">
                  <c:v>4.9000000000000004</c:v>
                </c:pt>
                <c:pt idx="1157">
                  <c:v>5.5</c:v>
                </c:pt>
                <c:pt idx="1158">
                  <c:v>5.5</c:v>
                </c:pt>
                <c:pt idx="1159">
                  <c:v>5.6</c:v>
                </c:pt>
                <c:pt idx="1160">
                  <c:v>5.5750000000000002</c:v>
                </c:pt>
                <c:pt idx="1161">
                  <c:v>5.375</c:v>
                </c:pt>
                <c:pt idx="1162">
                  <c:v>5.375</c:v>
                </c:pt>
                <c:pt idx="1163">
                  <c:v>5.1749999999999998</c:v>
                </c:pt>
                <c:pt idx="1164">
                  <c:v>5.0750000000000002</c:v>
                </c:pt>
                <c:pt idx="1165">
                  <c:v>4.95</c:v>
                </c:pt>
                <c:pt idx="1166">
                  <c:v>4.95</c:v>
                </c:pt>
                <c:pt idx="1167">
                  <c:v>4.95</c:v>
                </c:pt>
                <c:pt idx="1168">
                  <c:v>4.95</c:v>
                </c:pt>
                <c:pt idx="1169">
                  <c:v>4.95</c:v>
                </c:pt>
                <c:pt idx="1170">
                  <c:v>4.95</c:v>
                </c:pt>
                <c:pt idx="1171">
                  <c:v>4.95</c:v>
                </c:pt>
                <c:pt idx="1172">
                  <c:v>7.15</c:v>
                </c:pt>
                <c:pt idx="1173">
                  <c:v>4.75</c:v>
                </c:pt>
                <c:pt idx="1174">
                  <c:v>4.75</c:v>
                </c:pt>
                <c:pt idx="1175">
                  <c:v>4.6500000000000004</c:v>
                </c:pt>
                <c:pt idx="1176">
                  <c:v>4.6500000000000004</c:v>
                </c:pt>
                <c:pt idx="1177">
                  <c:v>4.6500000000000004</c:v>
                </c:pt>
                <c:pt idx="1178">
                  <c:v>4.75</c:v>
                </c:pt>
                <c:pt idx="1179">
                  <c:v>4.75</c:v>
                </c:pt>
                <c:pt idx="1180">
                  <c:v>2</c:v>
                </c:pt>
                <c:pt idx="1181">
                  <c:v>4.75</c:v>
                </c:pt>
                <c:pt idx="1182">
                  <c:v>4.8499999999999996</c:v>
                </c:pt>
                <c:pt idx="1183">
                  <c:v>4.8499999999999996</c:v>
                </c:pt>
                <c:pt idx="1184">
                  <c:v>4.75</c:v>
                </c:pt>
                <c:pt idx="1185">
                  <c:v>4.75</c:v>
                </c:pt>
                <c:pt idx="1186">
                  <c:v>4.75</c:v>
                </c:pt>
                <c:pt idx="1187">
                  <c:v>4.6749999999999998</c:v>
                </c:pt>
                <c:pt idx="1188">
                  <c:v>4.6500000000000004</c:v>
                </c:pt>
                <c:pt idx="1189">
                  <c:v>4.75</c:v>
                </c:pt>
                <c:pt idx="1190">
                  <c:v>4.6500000000000004</c:v>
                </c:pt>
                <c:pt idx="1191">
                  <c:v>4.6500000000000004</c:v>
                </c:pt>
                <c:pt idx="1192">
                  <c:v>4.6749999999999998</c:v>
                </c:pt>
                <c:pt idx="1193">
                  <c:v>4.55</c:v>
                </c:pt>
                <c:pt idx="1194">
                  <c:v>4.55</c:v>
                </c:pt>
                <c:pt idx="1195">
                  <c:v>4.5</c:v>
                </c:pt>
                <c:pt idx="1196">
                  <c:v>4.3</c:v>
                </c:pt>
                <c:pt idx="1197">
                  <c:v>4.2</c:v>
                </c:pt>
                <c:pt idx="1198">
                  <c:v>4.05</c:v>
                </c:pt>
                <c:pt idx="1199">
                  <c:v>4.05</c:v>
                </c:pt>
                <c:pt idx="1200">
                  <c:v>3.95</c:v>
                </c:pt>
                <c:pt idx="1201">
                  <c:v>2.8</c:v>
                </c:pt>
                <c:pt idx="1202">
                  <c:v>3.85</c:v>
                </c:pt>
                <c:pt idx="1203">
                  <c:v>3.85</c:v>
                </c:pt>
                <c:pt idx="1204">
                  <c:v>3.85</c:v>
                </c:pt>
                <c:pt idx="1205">
                  <c:v>3.85</c:v>
                </c:pt>
                <c:pt idx="1206">
                  <c:v>3.85</c:v>
                </c:pt>
                <c:pt idx="1207">
                  <c:v>3.95</c:v>
                </c:pt>
                <c:pt idx="1208">
                  <c:v>3.95</c:v>
                </c:pt>
                <c:pt idx="1209">
                  <c:v>3.95</c:v>
                </c:pt>
                <c:pt idx="1210">
                  <c:v>3.95</c:v>
                </c:pt>
                <c:pt idx="1211">
                  <c:v>3.95</c:v>
                </c:pt>
                <c:pt idx="1212">
                  <c:v>3.95</c:v>
                </c:pt>
                <c:pt idx="1213">
                  <c:v>3.75</c:v>
                </c:pt>
                <c:pt idx="1214">
                  <c:v>3.75</c:v>
                </c:pt>
                <c:pt idx="1215">
                  <c:v>3.65</c:v>
                </c:pt>
                <c:pt idx="1216">
                  <c:v>3.45</c:v>
                </c:pt>
                <c:pt idx="1217">
                  <c:v>3.45</c:v>
                </c:pt>
                <c:pt idx="1218">
                  <c:v>3.05</c:v>
                </c:pt>
                <c:pt idx="1219">
                  <c:v>3.5</c:v>
                </c:pt>
                <c:pt idx="1220">
                  <c:v>3.75</c:v>
                </c:pt>
                <c:pt idx="1221">
                  <c:v>4.05</c:v>
                </c:pt>
                <c:pt idx="1222">
                  <c:v>4.05</c:v>
                </c:pt>
                <c:pt idx="1223">
                  <c:v>4.05</c:v>
                </c:pt>
                <c:pt idx="1224">
                  <c:v>4.25</c:v>
                </c:pt>
                <c:pt idx="1225">
                  <c:v>4.25</c:v>
                </c:pt>
                <c:pt idx="1226">
                  <c:v>4.5</c:v>
                </c:pt>
                <c:pt idx="1227">
                  <c:v>4.25</c:v>
                </c:pt>
                <c:pt idx="1228">
                  <c:v>4.55</c:v>
                </c:pt>
                <c:pt idx="1229">
                  <c:v>4.45</c:v>
                </c:pt>
                <c:pt idx="1230">
                  <c:v>4.3499999999999996</c:v>
                </c:pt>
                <c:pt idx="1231">
                  <c:v>4.8499999999999996</c:v>
                </c:pt>
                <c:pt idx="1232">
                  <c:v>5.0750000000000002</c:v>
                </c:pt>
                <c:pt idx="1233">
                  <c:v>5.8250000000000002</c:v>
                </c:pt>
                <c:pt idx="1234">
                  <c:v>5.3</c:v>
                </c:pt>
                <c:pt idx="1235">
                  <c:v>6.2</c:v>
                </c:pt>
                <c:pt idx="1236">
                  <c:v>5.7</c:v>
                </c:pt>
                <c:pt idx="1237">
                  <c:v>5.3250000000000002</c:v>
                </c:pt>
                <c:pt idx="1238">
                  <c:v>5.55</c:v>
                </c:pt>
                <c:pt idx="1239">
                  <c:v>5.55</c:v>
                </c:pt>
                <c:pt idx="1240">
                  <c:v>5.75</c:v>
                </c:pt>
                <c:pt idx="1241">
                  <c:v>5.4749999999999996</c:v>
                </c:pt>
                <c:pt idx="1242">
                  <c:v>5.4749999999999996</c:v>
                </c:pt>
                <c:pt idx="1243">
                  <c:v>5.55</c:v>
                </c:pt>
                <c:pt idx="1244">
                  <c:v>6.1749999999999998</c:v>
                </c:pt>
                <c:pt idx="1245">
                  <c:v>5.95</c:v>
                </c:pt>
                <c:pt idx="1246">
                  <c:v>6.2249999999999996</c:v>
                </c:pt>
                <c:pt idx="1247">
                  <c:v>5.9249999999999998</c:v>
                </c:pt>
                <c:pt idx="1248">
                  <c:v>5.5</c:v>
                </c:pt>
                <c:pt idx="1249">
                  <c:v>5.25</c:v>
                </c:pt>
                <c:pt idx="1250">
                  <c:v>5.5</c:v>
                </c:pt>
                <c:pt idx="1251">
                  <c:v>5.45</c:v>
                </c:pt>
                <c:pt idx="1252">
                  <c:v>5.4749999999999996</c:v>
                </c:pt>
                <c:pt idx="1253">
                  <c:v>5.6</c:v>
                </c:pt>
                <c:pt idx="1254">
                  <c:v>5.65</c:v>
                </c:pt>
                <c:pt idx="1255">
                  <c:v>5.8</c:v>
                </c:pt>
                <c:pt idx="1256">
                  <c:v>5.4</c:v>
                </c:pt>
                <c:pt idx="1257">
                  <c:v>5.25</c:v>
                </c:pt>
                <c:pt idx="1258">
                  <c:v>4.95</c:v>
                </c:pt>
                <c:pt idx="1259">
                  <c:v>4.5999999999999996</c:v>
                </c:pt>
                <c:pt idx="1260">
                  <c:v>4.9000000000000004</c:v>
                </c:pt>
                <c:pt idx="1261">
                  <c:v>4.6500000000000004</c:v>
                </c:pt>
                <c:pt idx="1262">
                  <c:v>4.55</c:v>
                </c:pt>
                <c:pt idx="1263">
                  <c:v>4.3499999999999996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3.9</c:v>
                </c:pt>
                <c:pt idx="1268">
                  <c:v>3.8</c:v>
                </c:pt>
                <c:pt idx="1269">
                  <c:v>3.8</c:v>
                </c:pt>
                <c:pt idx="1270">
                  <c:v>3.8</c:v>
                </c:pt>
                <c:pt idx="1271">
                  <c:v>3.8</c:v>
                </c:pt>
                <c:pt idx="1272">
                  <c:v>3.8</c:v>
                </c:pt>
                <c:pt idx="1273">
                  <c:v>3.6</c:v>
                </c:pt>
                <c:pt idx="1274">
                  <c:v>3.7</c:v>
                </c:pt>
                <c:pt idx="1275">
                  <c:v>3.7</c:v>
                </c:pt>
                <c:pt idx="1276">
                  <c:v>3.65</c:v>
                </c:pt>
                <c:pt idx="1277">
                  <c:v>3.4</c:v>
                </c:pt>
                <c:pt idx="1278">
                  <c:v>2.95</c:v>
                </c:pt>
                <c:pt idx="1279">
                  <c:v>2.95</c:v>
                </c:pt>
                <c:pt idx="1280">
                  <c:v>3</c:v>
                </c:pt>
                <c:pt idx="1281">
                  <c:v>3.55</c:v>
                </c:pt>
                <c:pt idx="1282">
                  <c:v>3.8</c:v>
                </c:pt>
                <c:pt idx="1283">
                  <c:v>4.05</c:v>
                </c:pt>
                <c:pt idx="1284">
                  <c:v>4.05</c:v>
                </c:pt>
                <c:pt idx="1285">
                  <c:v>3.95</c:v>
                </c:pt>
                <c:pt idx="1286">
                  <c:v>3.75</c:v>
                </c:pt>
                <c:pt idx="1287">
                  <c:v>3.75</c:v>
                </c:pt>
                <c:pt idx="1288">
                  <c:v>3.75</c:v>
                </c:pt>
                <c:pt idx="1289">
                  <c:v>3.75</c:v>
                </c:pt>
                <c:pt idx="1290">
                  <c:v>3.65</c:v>
                </c:pt>
                <c:pt idx="1291">
                  <c:v>3.55</c:v>
                </c:pt>
                <c:pt idx="1292">
                  <c:v>3.45</c:v>
                </c:pt>
                <c:pt idx="1293">
                  <c:v>3.45</c:v>
                </c:pt>
                <c:pt idx="1294">
                  <c:v>3.35</c:v>
                </c:pt>
                <c:pt idx="1295">
                  <c:v>3.35</c:v>
                </c:pt>
                <c:pt idx="1296">
                  <c:v>3.4</c:v>
                </c:pt>
                <c:pt idx="1297">
                  <c:v>3.45</c:v>
                </c:pt>
                <c:pt idx="1298">
                  <c:v>3.2</c:v>
                </c:pt>
                <c:pt idx="1299">
                  <c:v>3.5249999999999999</c:v>
                </c:pt>
                <c:pt idx="1300">
                  <c:v>3.5249999999999999</c:v>
                </c:pt>
                <c:pt idx="1301">
                  <c:v>3.5</c:v>
                </c:pt>
                <c:pt idx="1302">
                  <c:v>3.25</c:v>
                </c:pt>
                <c:pt idx="1303">
                  <c:v>3.25</c:v>
                </c:pt>
                <c:pt idx="1304">
                  <c:v>3.4249999999999998</c:v>
                </c:pt>
                <c:pt idx="1305">
                  <c:v>3.4</c:v>
                </c:pt>
                <c:pt idx="1306">
                  <c:v>3.4</c:v>
                </c:pt>
                <c:pt idx="1307">
                  <c:v>3.55</c:v>
                </c:pt>
                <c:pt idx="1308">
                  <c:v>3.6</c:v>
                </c:pt>
                <c:pt idx="1309">
                  <c:v>3.45</c:v>
                </c:pt>
                <c:pt idx="1310">
                  <c:v>3.75</c:v>
                </c:pt>
                <c:pt idx="1311">
                  <c:v>3.7749999999999999</c:v>
                </c:pt>
                <c:pt idx="1312">
                  <c:v>3.7</c:v>
                </c:pt>
                <c:pt idx="1313">
                  <c:v>3.65</c:v>
                </c:pt>
                <c:pt idx="1314">
                  <c:v>3.7</c:v>
                </c:pt>
                <c:pt idx="1315">
                  <c:v>3.5</c:v>
                </c:pt>
                <c:pt idx="1316">
                  <c:v>3.45</c:v>
                </c:pt>
                <c:pt idx="1317">
                  <c:v>3.5</c:v>
                </c:pt>
                <c:pt idx="1318">
                  <c:v>3.55</c:v>
                </c:pt>
                <c:pt idx="1319">
                  <c:v>3.5</c:v>
                </c:pt>
                <c:pt idx="1320">
                  <c:v>3.5249999999999999</c:v>
                </c:pt>
                <c:pt idx="1321">
                  <c:v>3.7250000000000001</c:v>
                </c:pt>
                <c:pt idx="1322">
                  <c:v>3.6</c:v>
                </c:pt>
                <c:pt idx="1323">
                  <c:v>3.7</c:v>
                </c:pt>
                <c:pt idx="1324">
                  <c:v>1.62</c:v>
                </c:pt>
                <c:pt idx="1325">
                  <c:v>3.7250000000000001</c:v>
                </c:pt>
                <c:pt idx="1326">
                  <c:v>3.55</c:v>
                </c:pt>
                <c:pt idx="1327">
                  <c:v>3.7250000000000001</c:v>
                </c:pt>
                <c:pt idx="1328">
                  <c:v>3.9249999999999998</c:v>
                </c:pt>
                <c:pt idx="1329">
                  <c:v>3.9249999999999998</c:v>
                </c:pt>
                <c:pt idx="1330">
                  <c:v>3.8250000000000002</c:v>
                </c:pt>
                <c:pt idx="1331">
                  <c:v>3.8</c:v>
                </c:pt>
                <c:pt idx="1332">
                  <c:v>3.8</c:v>
                </c:pt>
                <c:pt idx="1333">
                  <c:v>3.9750000000000001</c:v>
                </c:pt>
                <c:pt idx="1334">
                  <c:v>4</c:v>
                </c:pt>
                <c:pt idx="1335">
                  <c:v>3.85</c:v>
                </c:pt>
                <c:pt idx="1336">
                  <c:v>3.9</c:v>
                </c:pt>
                <c:pt idx="1337">
                  <c:v>3.85</c:v>
                </c:pt>
                <c:pt idx="1338">
                  <c:v>3.8</c:v>
                </c:pt>
                <c:pt idx="1339">
                  <c:v>3.8250000000000002</c:v>
                </c:pt>
                <c:pt idx="1340">
                  <c:v>3.625</c:v>
                </c:pt>
                <c:pt idx="1341">
                  <c:v>3.6</c:v>
                </c:pt>
                <c:pt idx="1342">
                  <c:v>3.5</c:v>
                </c:pt>
                <c:pt idx="1343">
                  <c:v>3.65</c:v>
                </c:pt>
                <c:pt idx="1344">
                  <c:v>3.8</c:v>
                </c:pt>
                <c:pt idx="1345">
                  <c:v>3.8250000000000002</c:v>
                </c:pt>
                <c:pt idx="1346">
                  <c:v>3.8</c:v>
                </c:pt>
                <c:pt idx="1347">
                  <c:v>3.6</c:v>
                </c:pt>
                <c:pt idx="1348">
                  <c:v>3.5750000000000002</c:v>
                </c:pt>
                <c:pt idx="1349">
                  <c:v>3.625</c:v>
                </c:pt>
                <c:pt idx="1350">
                  <c:v>3.6</c:v>
                </c:pt>
                <c:pt idx="1351">
                  <c:v>3.625</c:v>
                </c:pt>
                <c:pt idx="1352">
                  <c:v>3.6</c:v>
                </c:pt>
                <c:pt idx="1353">
                  <c:v>3.55</c:v>
                </c:pt>
                <c:pt idx="1354">
                  <c:v>3.45</c:v>
                </c:pt>
                <c:pt idx="1355">
                  <c:v>3.45</c:v>
                </c:pt>
                <c:pt idx="1356">
                  <c:v>3.35</c:v>
                </c:pt>
                <c:pt idx="1357">
                  <c:v>3.6</c:v>
                </c:pt>
                <c:pt idx="1358">
                  <c:v>3.6</c:v>
                </c:pt>
                <c:pt idx="1359">
                  <c:v>3.6</c:v>
                </c:pt>
                <c:pt idx="1360">
                  <c:v>4.25</c:v>
                </c:pt>
                <c:pt idx="1361">
                  <c:v>4.25</c:v>
                </c:pt>
                <c:pt idx="1362">
                  <c:v>4.1500000000000004</c:v>
                </c:pt>
                <c:pt idx="1363">
                  <c:v>4.0750000000000002</c:v>
                </c:pt>
                <c:pt idx="1364">
                  <c:v>3.95</c:v>
                </c:pt>
                <c:pt idx="1365">
                  <c:v>4.05</c:v>
                </c:pt>
                <c:pt idx="1366">
                  <c:v>3.75</c:v>
                </c:pt>
                <c:pt idx="1367">
                  <c:v>3.75</c:v>
                </c:pt>
                <c:pt idx="1368">
                  <c:v>3.55</c:v>
                </c:pt>
                <c:pt idx="1369">
                  <c:v>3.5249999999999999</c:v>
                </c:pt>
                <c:pt idx="1370">
                  <c:v>3.5249999999999999</c:v>
                </c:pt>
                <c:pt idx="1371">
                  <c:v>3.4249999999999998</c:v>
                </c:pt>
                <c:pt idx="1372">
                  <c:v>3.4249999999999998</c:v>
                </c:pt>
                <c:pt idx="1373">
                  <c:v>3.3</c:v>
                </c:pt>
                <c:pt idx="1374">
                  <c:v>3.3</c:v>
                </c:pt>
                <c:pt idx="1375">
                  <c:v>3.3</c:v>
                </c:pt>
                <c:pt idx="1376">
                  <c:v>3.2749999999999999</c:v>
                </c:pt>
                <c:pt idx="1377">
                  <c:v>3.125</c:v>
                </c:pt>
                <c:pt idx="1378">
                  <c:v>3.1</c:v>
                </c:pt>
                <c:pt idx="1379">
                  <c:v>3.1</c:v>
                </c:pt>
                <c:pt idx="1380">
                  <c:v>3.1</c:v>
                </c:pt>
                <c:pt idx="1381">
                  <c:v>3.1</c:v>
                </c:pt>
                <c:pt idx="1382">
                  <c:v>3</c:v>
                </c:pt>
                <c:pt idx="1383">
                  <c:v>3</c:v>
                </c:pt>
                <c:pt idx="1384">
                  <c:v>2.95</c:v>
                </c:pt>
                <c:pt idx="1385">
                  <c:v>2.95</c:v>
                </c:pt>
                <c:pt idx="1386">
                  <c:v>2.95</c:v>
                </c:pt>
                <c:pt idx="1387">
                  <c:v>2.95</c:v>
                </c:pt>
                <c:pt idx="1388">
                  <c:v>2.85</c:v>
                </c:pt>
                <c:pt idx="1389">
                  <c:v>2.9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3.15</c:v>
                </c:pt>
                <c:pt idx="1394">
                  <c:v>3.25</c:v>
                </c:pt>
                <c:pt idx="1395">
                  <c:v>3.25</c:v>
                </c:pt>
                <c:pt idx="1396">
                  <c:v>3.25</c:v>
                </c:pt>
                <c:pt idx="1397">
                  <c:v>3.3</c:v>
                </c:pt>
                <c:pt idx="1398">
                  <c:v>3.25</c:v>
                </c:pt>
                <c:pt idx="1399">
                  <c:v>3.2</c:v>
                </c:pt>
                <c:pt idx="1400">
                  <c:v>3.05</c:v>
                </c:pt>
                <c:pt idx="1401">
                  <c:v>3.15</c:v>
                </c:pt>
                <c:pt idx="1402">
                  <c:v>3</c:v>
                </c:pt>
                <c:pt idx="1403">
                  <c:v>3</c:v>
                </c:pt>
                <c:pt idx="1404">
                  <c:v>3.2</c:v>
                </c:pt>
                <c:pt idx="1405">
                  <c:v>3.4</c:v>
                </c:pt>
                <c:pt idx="1406">
                  <c:v>3.4</c:v>
                </c:pt>
                <c:pt idx="1407">
                  <c:v>3.25</c:v>
                </c:pt>
                <c:pt idx="1408">
                  <c:v>3.25</c:v>
                </c:pt>
                <c:pt idx="1409">
                  <c:v>2.95</c:v>
                </c:pt>
                <c:pt idx="1410">
                  <c:v>2.85</c:v>
                </c:pt>
                <c:pt idx="1411">
                  <c:v>2.8</c:v>
                </c:pt>
                <c:pt idx="1412">
                  <c:v>2.8</c:v>
                </c:pt>
                <c:pt idx="1413">
                  <c:v>2.75</c:v>
                </c:pt>
                <c:pt idx="1414">
                  <c:v>2.75</c:v>
                </c:pt>
                <c:pt idx="1415">
                  <c:v>3.375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4.45</c:v>
                </c:pt>
                <c:pt idx="1420">
                  <c:v>4.4000000000000004</c:v>
                </c:pt>
                <c:pt idx="1421">
                  <c:v>4.3</c:v>
                </c:pt>
                <c:pt idx="1422">
                  <c:v>3.85</c:v>
                </c:pt>
                <c:pt idx="1423">
                  <c:v>4</c:v>
                </c:pt>
                <c:pt idx="1424">
                  <c:v>4.1500000000000004</c:v>
                </c:pt>
                <c:pt idx="1425">
                  <c:v>4.3499999999999996</c:v>
                </c:pt>
                <c:pt idx="1426">
                  <c:v>4.3499999999999996</c:v>
                </c:pt>
                <c:pt idx="1427">
                  <c:v>4.3499999999999996</c:v>
                </c:pt>
                <c:pt idx="1428">
                  <c:v>4.3499999999999996</c:v>
                </c:pt>
                <c:pt idx="1429">
                  <c:v>4.05</c:v>
                </c:pt>
                <c:pt idx="1430">
                  <c:v>4.05</c:v>
                </c:pt>
                <c:pt idx="1431">
                  <c:v>4.0999999999999996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4.05</c:v>
                </c:pt>
                <c:pt idx="1436">
                  <c:v>4</c:v>
                </c:pt>
                <c:pt idx="1437">
                  <c:v>4.1500000000000004</c:v>
                </c:pt>
                <c:pt idx="1438">
                  <c:v>4.0999999999999996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3.9</c:v>
                </c:pt>
                <c:pt idx="1443">
                  <c:v>4</c:v>
                </c:pt>
                <c:pt idx="1444">
                  <c:v>3.75</c:v>
                </c:pt>
                <c:pt idx="1445">
                  <c:v>3.625</c:v>
                </c:pt>
                <c:pt idx="1446">
                  <c:v>3.6</c:v>
                </c:pt>
                <c:pt idx="1447">
                  <c:v>3.4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3.7</c:v>
                </c:pt>
                <c:pt idx="1452">
                  <c:v>3.7</c:v>
                </c:pt>
                <c:pt idx="1453">
                  <c:v>3.7</c:v>
                </c:pt>
                <c:pt idx="1454">
                  <c:v>3.5</c:v>
                </c:pt>
                <c:pt idx="1455">
                  <c:v>3.5</c:v>
                </c:pt>
                <c:pt idx="1456">
                  <c:v>3.7</c:v>
                </c:pt>
                <c:pt idx="1457">
                  <c:v>3.65</c:v>
                </c:pt>
                <c:pt idx="1458">
                  <c:v>3.5</c:v>
                </c:pt>
                <c:pt idx="1459">
                  <c:v>3.5</c:v>
                </c:pt>
                <c:pt idx="1460">
                  <c:v>3.55</c:v>
                </c:pt>
                <c:pt idx="1461">
                  <c:v>3.65</c:v>
                </c:pt>
                <c:pt idx="1462">
                  <c:v>3.5750000000000002</c:v>
                </c:pt>
                <c:pt idx="1463">
                  <c:v>3.55</c:v>
                </c:pt>
                <c:pt idx="1464">
                  <c:v>3.9</c:v>
                </c:pt>
                <c:pt idx="1465">
                  <c:v>3.9</c:v>
                </c:pt>
                <c:pt idx="1466">
                  <c:v>4.5</c:v>
                </c:pt>
                <c:pt idx="1467">
                  <c:v>4.5</c:v>
                </c:pt>
                <c:pt idx="1468">
                  <c:v>4.4000000000000004</c:v>
                </c:pt>
                <c:pt idx="1469">
                  <c:v>4</c:v>
                </c:pt>
                <c:pt idx="1470">
                  <c:v>4</c:v>
                </c:pt>
                <c:pt idx="1471">
                  <c:v>3.45</c:v>
                </c:pt>
                <c:pt idx="1472">
                  <c:v>3.55</c:v>
                </c:pt>
                <c:pt idx="1473">
                  <c:v>3.5</c:v>
                </c:pt>
                <c:pt idx="1474">
                  <c:v>3.6</c:v>
                </c:pt>
                <c:pt idx="1475">
                  <c:v>3.6</c:v>
                </c:pt>
                <c:pt idx="1476">
                  <c:v>3.5750000000000002</c:v>
                </c:pt>
                <c:pt idx="1477">
                  <c:v>3.5</c:v>
                </c:pt>
                <c:pt idx="1478">
                  <c:v>3.4249999999999998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3.7</c:v>
                </c:pt>
                <c:pt idx="1483">
                  <c:v>3.65</c:v>
                </c:pt>
                <c:pt idx="1484">
                  <c:v>3.7749999999999999</c:v>
                </c:pt>
                <c:pt idx="1485">
                  <c:v>3.7749999999999999</c:v>
                </c:pt>
                <c:pt idx="1486">
                  <c:v>3.55</c:v>
                </c:pt>
                <c:pt idx="1487">
                  <c:v>3.55</c:v>
                </c:pt>
                <c:pt idx="1488">
                  <c:v>3.65</c:v>
                </c:pt>
                <c:pt idx="1489">
                  <c:v>3.8250000000000002</c:v>
                </c:pt>
                <c:pt idx="1490">
                  <c:v>4.2</c:v>
                </c:pt>
                <c:pt idx="1491">
                  <c:v>4.2</c:v>
                </c:pt>
                <c:pt idx="1492">
                  <c:v>4.2</c:v>
                </c:pt>
                <c:pt idx="1493">
                  <c:v>4.2</c:v>
                </c:pt>
                <c:pt idx="1494">
                  <c:v>4.2</c:v>
                </c:pt>
                <c:pt idx="1495">
                  <c:v>4.2</c:v>
                </c:pt>
                <c:pt idx="1496">
                  <c:v>4.5</c:v>
                </c:pt>
                <c:pt idx="1497">
                  <c:v>4.5</c:v>
                </c:pt>
                <c:pt idx="1498">
                  <c:v>4.5</c:v>
                </c:pt>
                <c:pt idx="1499">
                  <c:v>4.5</c:v>
                </c:pt>
                <c:pt idx="1500">
                  <c:v>4.5</c:v>
                </c:pt>
                <c:pt idx="1501">
                  <c:v>4.5</c:v>
                </c:pt>
                <c:pt idx="1502">
                  <c:v>4.875</c:v>
                </c:pt>
                <c:pt idx="1503">
                  <c:v>5.125</c:v>
                </c:pt>
                <c:pt idx="1504">
                  <c:v>4.95</c:v>
                </c:pt>
                <c:pt idx="1505">
                  <c:v>5.0250000000000004</c:v>
                </c:pt>
                <c:pt idx="1506">
                  <c:v>4.95</c:v>
                </c:pt>
                <c:pt idx="1507">
                  <c:v>4.7</c:v>
                </c:pt>
                <c:pt idx="1508">
                  <c:v>4.5750000000000002</c:v>
                </c:pt>
                <c:pt idx="1509">
                  <c:v>4.75</c:v>
                </c:pt>
                <c:pt idx="1510">
                  <c:v>4.7750000000000004</c:v>
                </c:pt>
                <c:pt idx="1511">
                  <c:v>5.0999999999999996</c:v>
                </c:pt>
                <c:pt idx="1512">
                  <c:v>5.0129999999999999</c:v>
                </c:pt>
                <c:pt idx="1513">
                  <c:v>4.75</c:v>
                </c:pt>
                <c:pt idx="1514">
                  <c:v>4.9000000000000004</c:v>
                </c:pt>
                <c:pt idx="1515">
                  <c:v>4.8</c:v>
                </c:pt>
                <c:pt idx="1516">
                  <c:v>4.6500000000000004</c:v>
                </c:pt>
                <c:pt idx="1517">
                  <c:v>4.6500000000000004</c:v>
                </c:pt>
                <c:pt idx="1518">
                  <c:v>4.75</c:v>
                </c:pt>
                <c:pt idx="1519">
                  <c:v>6.1749999999999998</c:v>
                </c:pt>
                <c:pt idx="1520">
                  <c:v>5.75</c:v>
                </c:pt>
                <c:pt idx="1521">
                  <c:v>5.95</c:v>
                </c:pt>
                <c:pt idx="1522">
                  <c:v>5.9</c:v>
                </c:pt>
                <c:pt idx="1523">
                  <c:v>5.625</c:v>
                </c:pt>
                <c:pt idx="1524">
                  <c:v>5.4379999999999997</c:v>
                </c:pt>
                <c:pt idx="1525">
                  <c:v>5.5</c:v>
                </c:pt>
                <c:pt idx="1526">
                  <c:v>5.2</c:v>
                </c:pt>
                <c:pt idx="1527">
                  <c:v>5.05</c:v>
                </c:pt>
                <c:pt idx="1528">
                  <c:v>4.9749999999999996</c:v>
                </c:pt>
                <c:pt idx="1529">
                  <c:v>4.9749999999999996</c:v>
                </c:pt>
                <c:pt idx="1530">
                  <c:v>4.875</c:v>
                </c:pt>
                <c:pt idx="1531">
                  <c:v>4.9000000000000004</c:v>
                </c:pt>
                <c:pt idx="1532">
                  <c:v>4.7249999999999996</c:v>
                </c:pt>
                <c:pt idx="1533">
                  <c:v>4.3</c:v>
                </c:pt>
                <c:pt idx="1534">
                  <c:v>4.4000000000000004</c:v>
                </c:pt>
                <c:pt idx="1535">
                  <c:v>4.3499999999999996</c:v>
                </c:pt>
                <c:pt idx="1536">
                  <c:v>4.2750000000000004</c:v>
                </c:pt>
                <c:pt idx="1537">
                  <c:v>4.1500000000000004</c:v>
                </c:pt>
                <c:pt idx="1538">
                  <c:v>4.125</c:v>
                </c:pt>
                <c:pt idx="1539">
                  <c:v>4.0750000000000002</c:v>
                </c:pt>
                <c:pt idx="1540">
                  <c:v>4.0999999999999996</c:v>
                </c:pt>
                <c:pt idx="1541">
                  <c:v>3.55</c:v>
                </c:pt>
                <c:pt idx="1542">
                  <c:v>3.4</c:v>
                </c:pt>
                <c:pt idx="1543">
                  <c:v>3.4</c:v>
                </c:pt>
                <c:pt idx="1544">
                  <c:v>3.9750000000000001</c:v>
                </c:pt>
                <c:pt idx="1545">
                  <c:v>3.8</c:v>
                </c:pt>
                <c:pt idx="1546">
                  <c:v>3.875</c:v>
                </c:pt>
                <c:pt idx="1547">
                  <c:v>3.95</c:v>
                </c:pt>
                <c:pt idx="1548">
                  <c:v>4.0620000000000003</c:v>
                </c:pt>
                <c:pt idx="1549">
                  <c:v>3.887</c:v>
                </c:pt>
                <c:pt idx="1550">
                  <c:v>3.7749999999999999</c:v>
                </c:pt>
                <c:pt idx="1551">
                  <c:v>3.6</c:v>
                </c:pt>
                <c:pt idx="1552">
                  <c:v>3.5249999999999999</c:v>
                </c:pt>
                <c:pt idx="1553">
                  <c:v>3.5249999999999999</c:v>
                </c:pt>
                <c:pt idx="1554">
                  <c:v>3.5249999999999999</c:v>
                </c:pt>
                <c:pt idx="1555">
                  <c:v>3.45</c:v>
                </c:pt>
                <c:pt idx="1556">
                  <c:v>3.35</c:v>
                </c:pt>
                <c:pt idx="1557">
                  <c:v>3.4</c:v>
                </c:pt>
                <c:pt idx="1558">
                  <c:v>3.45</c:v>
                </c:pt>
                <c:pt idx="1559">
                  <c:v>3.5249999999999999</c:v>
                </c:pt>
                <c:pt idx="1560">
                  <c:v>3.5750000000000002</c:v>
                </c:pt>
                <c:pt idx="1561">
                  <c:v>3.625</c:v>
                </c:pt>
                <c:pt idx="1562">
                  <c:v>3.9249999999999998</c:v>
                </c:pt>
                <c:pt idx="1563">
                  <c:v>3.9630000000000001</c:v>
                </c:pt>
                <c:pt idx="1564">
                  <c:v>4.1130000000000004</c:v>
                </c:pt>
                <c:pt idx="1565">
                  <c:v>4.05</c:v>
                </c:pt>
                <c:pt idx="1566">
                  <c:v>3.9750000000000001</c:v>
                </c:pt>
                <c:pt idx="1567">
                  <c:v>3.95</c:v>
                </c:pt>
                <c:pt idx="1568">
                  <c:v>3.85</c:v>
                </c:pt>
                <c:pt idx="1569">
                  <c:v>3.7749999999999999</c:v>
                </c:pt>
                <c:pt idx="1570">
                  <c:v>3.875</c:v>
                </c:pt>
                <c:pt idx="1571">
                  <c:v>3.9</c:v>
                </c:pt>
                <c:pt idx="1572">
                  <c:v>4.2130000000000001</c:v>
                </c:pt>
                <c:pt idx="1573">
                  <c:v>4.1879999999999997</c:v>
                </c:pt>
                <c:pt idx="1574">
                  <c:v>4.1500000000000004</c:v>
                </c:pt>
                <c:pt idx="1575">
                  <c:v>4.3</c:v>
                </c:pt>
                <c:pt idx="1576">
                  <c:v>4.3</c:v>
                </c:pt>
                <c:pt idx="1577">
                  <c:v>4.25</c:v>
                </c:pt>
                <c:pt idx="1578">
                  <c:v>4.0999999999999996</c:v>
                </c:pt>
                <c:pt idx="1579">
                  <c:v>4.25</c:v>
                </c:pt>
                <c:pt idx="1580">
                  <c:v>4.2</c:v>
                </c:pt>
                <c:pt idx="1581">
                  <c:v>4.1749999999999998</c:v>
                </c:pt>
                <c:pt idx="1582">
                  <c:v>4.2</c:v>
                </c:pt>
                <c:pt idx="1583">
                  <c:v>4.1500000000000004</c:v>
                </c:pt>
                <c:pt idx="1584">
                  <c:v>4.05</c:v>
                </c:pt>
                <c:pt idx="1585">
                  <c:v>4.0999999999999996</c:v>
                </c:pt>
                <c:pt idx="1586">
                  <c:v>4.05</c:v>
                </c:pt>
                <c:pt idx="1587">
                  <c:v>4.05</c:v>
                </c:pt>
                <c:pt idx="1588">
                  <c:v>4</c:v>
                </c:pt>
                <c:pt idx="1589">
                  <c:v>3.988</c:v>
                </c:pt>
                <c:pt idx="1590">
                  <c:v>3.9750000000000001</c:v>
                </c:pt>
                <c:pt idx="1591">
                  <c:v>3.9119999999999999</c:v>
                </c:pt>
                <c:pt idx="1592">
                  <c:v>3.8</c:v>
                </c:pt>
                <c:pt idx="1593">
                  <c:v>3.75</c:v>
                </c:pt>
                <c:pt idx="1594">
                  <c:v>3.65</c:v>
                </c:pt>
                <c:pt idx="1595">
                  <c:v>4.0750000000000002</c:v>
                </c:pt>
                <c:pt idx="1596">
                  <c:v>3.9</c:v>
                </c:pt>
                <c:pt idx="1597">
                  <c:v>3.8879999999999999</c:v>
                </c:pt>
                <c:pt idx="1598">
                  <c:v>3.85</c:v>
                </c:pt>
                <c:pt idx="1599">
                  <c:v>3.863</c:v>
                </c:pt>
                <c:pt idx="1600">
                  <c:v>3.7250000000000001</c:v>
                </c:pt>
                <c:pt idx="1601">
                  <c:v>3.7120000000000002</c:v>
                </c:pt>
                <c:pt idx="1602">
                  <c:v>3.512</c:v>
                </c:pt>
                <c:pt idx="1603">
                  <c:v>3.512</c:v>
                </c:pt>
                <c:pt idx="1604">
                  <c:v>3.4</c:v>
                </c:pt>
                <c:pt idx="1605">
                  <c:v>3.35</c:v>
                </c:pt>
                <c:pt idx="1606">
                  <c:v>3.3370000000000002</c:v>
                </c:pt>
                <c:pt idx="1607">
                  <c:v>3.35</c:v>
                </c:pt>
                <c:pt idx="1608">
                  <c:v>3.3250000000000002</c:v>
                </c:pt>
                <c:pt idx="1609">
                  <c:v>3.2879999999999998</c:v>
                </c:pt>
                <c:pt idx="1610">
                  <c:v>3.2749999999999999</c:v>
                </c:pt>
                <c:pt idx="1611">
                  <c:v>3.3</c:v>
                </c:pt>
                <c:pt idx="1612">
                  <c:v>3.2749999999999999</c:v>
                </c:pt>
                <c:pt idx="1613">
                  <c:v>3.2370000000000001</c:v>
                </c:pt>
                <c:pt idx="1614">
                  <c:v>3.1</c:v>
                </c:pt>
                <c:pt idx="1615">
                  <c:v>3.125</c:v>
                </c:pt>
                <c:pt idx="1616">
                  <c:v>3.1</c:v>
                </c:pt>
                <c:pt idx="1617">
                  <c:v>3.05</c:v>
                </c:pt>
                <c:pt idx="1618">
                  <c:v>3.2</c:v>
                </c:pt>
                <c:pt idx="1619">
                  <c:v>3.05</c:v>
                </c:pt>
                <c:pt idx="1620">
                  <c:v>3.15</c:v>
                </c:pt>
                <c:pt idx="1621">
                  <c:v>3.25</c:v>
                </c:pt>
                <c:pt idx="1622">
                  <c:v>3.35</c:v>
                </c:pt>
                <c:pt idx="1623">
                  <c:v>3.45</c:v>
                </c:pt>
                <c:pt idx="1624">
                  <c:v>3.5</c:v>
                </c:pt>
                <c:pt idx="1625">
                  <c:v>3.25</c:v>
                </c:pt>
                <c:pt idx="1626">
                  <c:v>3.3</c:v>
                </c:pt>
                <c:pt idx="1627">
                  <c:v>3.4</c:v>
                </c:pt>
                <c:pt idx="1628">
                  <c:v>3.2</c:v>
                </c:pt>
                <c:pt idx="1629">
                  <c:v>3.2250000000000001</c:v>
                </c:pt>
                <c:pt idx="1630">
                  <c:v>3.25</c:v>
                </c:pt>
                <c:pt idx="1631">
                  <c:v>3.2370000000000001</c:v>
                </c:pt>
                <c:pt idx="1632">
                  <c:v>3.25</c:v>
                </c:pt>
                <c:pt idx="1633">
                  <c:v>3.125</c:v>
                </c:pt>
                <c:pt idx="1634">
                  <c:v>3.4249999999999998</c:v>
                </c:pt>
                <c:pt idx="1635">
                  <c:v>3.25</c:v>
                </c:pt>
                <c:pt idx="1636">
                  <c:v>3.2749999999999999</c:v>
                </c:pt>
                <c:pt idx="1637">
                  <c:v>3.25</c:v>
                </c:pt>
                <c:pt idx="1638">
                  <c:v>3.238</c:v>
                </c:pt>
                <c:pt idx="1639">
                  <c:v>3.2</c:v>
                </c:pt>
                <c:pt idx="1640">
                  <c:v>3.2</c:v>
                </c:pt>
                <c:pt idx="1641">
                  <c:v>3.1749999999999998</c:v>
                </c:pt>
                <c:pt idx="1642">
                  <c:v>3.2</c:v>
                </c:pt>
                <c:pt idx="1643">
                  <c:v>3.1749999999999998</c:v>
                </c:pt>
                <c:pt idx="1644">
                  <c:v>3.15</c:v>
                </c:pt>
                <c:pt idx="1645">
                  <c:v>3.25</c:v>
                </c:pt>
                <c:pt idx="1646">
                  <c:v>3.2250000000000001</c:v>
                </c:pt>
                <c:pt idx="1647">
                  <c:v>3.1749999999999998</c:v>
                </c:pt>
                <c:pt idx="1648">
                  <c:v>3.1749999999999998</c:v>
                </c:pt>
                <c:pt idx="1649">
                  <c:v>3.5</c:v>
                </c:pt>
                <c:pt idx="1650">
                  <c:v>3.8</c:v>
                </c:pt>
                <c:pt idx="1651">
                  <c:v>3.7749999999999999</c:v>
                </c:pt>
                <c:pt idx="1652">
                  <c:v>3.6880000000000002</c:v>
                </c:pt>
                <c:pt idx="1653">
                  <c:v>3.6880000000000002</c:v>
                </c:pt>
                <c:pt idx="1654">
                  <c:v>3.7250000000000001</c:v>
                </c:pt>
                <c:pt idx="1655">
                  <c:v>3.65</c:v>
                </c:pt>
                <c:pt idx="1656">
                  <c:v>3.65</c:v>
                </c:pt>
                <c:pt idx="1657">
                  <c:v>3.6749999999999998</c:v>
                </c:pt>
                <c:pt idx="1658">
                  <c:v>3.6869999999999998</c:v>
                </c:pt>
                <c:pt idx="1659">
                  <c:v>3.5750000000000002</c:v>
                </c:pt>
                <c:pt idx="1660">
                  <c:v>3.6</c:v>
                </c:pt>
                <c:pt idx="1661">
                  <c:v>3.9</c:v>
                </c:pt>
                <c:pt idx="1662">
                  <c:v>4.0999999999999996</c:v>
                </c:pt>
                <c:pt idx="1663">
                  <c:v>4.125</c:v>
                </c:pt>
                <c:pt idx="1664">
                  <c:v>3.8</c:v>
                </c:pt>
                <c:pt idx="1665">
                  <c:v>3.6</c:v>
                </c:pt>
                <c:pt idx="1666">
                  <c:v>3.5</c:v>
                </c:pt>
                <c:pt idx="1667">
                  <c:v>3.45</c:v>
                </c:pt>
                <c:pt idx="1668">
                  <c:v>3.55</c:v>
                </c:pt>
                <c:pt idx="1669">
                  <c:v>3.65</c:v>
                </c:pt>
                <c:pt idx="1670">
                  <c:v>3.6</c:v>
                </c:pt>
                <c:pt idx="1671">
                  <c:v>3.6</c:v>
                </c:pt>
                <c:pt idx="1672">
                  <c:v>3.7130000000000001</c:v>
                </c:pt>
                <c:pt idx="1673">
                  <c:v>3.738</c:v>
                </c:pt>
                <c:pt idx="1674">
                  <c:v>3.875</c:v>
                </c:pt>
                <c:pt idx="1675">
                  <c:v>3.9</c:v>
                </c:pt>
                <c:pt idx="1676">
                  <c:v>4.6130000000000004</c:v>
                </c:pt>
                <c:pt idx="1677">
                  <c:v>4.4370000000000003</c:v>
                </c:pt>
                <c:pt idx="1678">
                  <c:v>4.2380000000000004</c:v>
                </c:pt>
                <c:pt idx="1679">
                  <c:v>4.1500000000000004</c:v>
                </c:pt>
                <c:pt idx="1680">
                  <c:v>4.1879999999999997</c:v>
                </c:pt>
                <c:pt idx="1681">
                  <c:v>4.2130000000000001</c:v>
                </c:pt>
                <c:pt idx="1682">
                  <c:v>4.05</c:v>
                </c:pt>
                <c:pt idx="1683">
                  <c:v>3.85</c:v>
                </c:pt>
                <c:pt idx="1684">
                  <c:v>4</c:v>
                </c:pt>
                <c:pt idx="1685">
                  <c:v>4</c:v>
                </c:pt>
                <c:pt idx="1686">
                  <c:v>3.8</c:v>
                </c:pt>
                <c:pt idx="1687">
                  <c:v>3.75</c:v>
                </c:pt>
                <c:pt idx="1688">
                  <c:v>3.7749999999999999</c:v>
                </c:pt>
                <c:pt idx="1689">
                  <c:v>3.5249999999999999</c:v>
                </c:pt>
                <c:pt idx="1690">
                  <c:v>3.5249999999999999</c:v>
                </c:pt>
                <c:pt idx="1691">
                  <c:v>3.55</c:v>
                </c:pt>
                <c:pt idx="1692">
                  <c:v>3.6</c:v>
                </c:pt>
                <c:pt idx="1693">
                  <c:v>3.6379999999999999</c:v>
                </c:pt>
                <c:pt idx="1694">
                  <c:v>3.7250000000000001</c:v>
                </c:pt>
                <c:pt idx="1695">
                  <c:v>3.7250000000000001</c:v>
                </c:pt>
                <c:pt idx="1696">
                  <c:v>3.7749999999999999</c:v>
                </c:pt>
                <c:pt idx="1697">
                  <c:v>3.625</c:v>
                </c:pt>
                <c:pt idx="1698">
                  <c:v>3.5750000000000002</c:v>
                </c:pt>
                <c:pt idx="1699">
                  <c:v>3.6869999999999998</c:v>
                </c:pt>
                <c:pt idx="1700">
                  <c:v>3.6629999999999998</c:v>
                </c:pt>
                <c:pt idx="1701">
                  <c:v>3.7370000000000001</c:v>
                </c:pt>
                <c:pt idx="1702">
                  <c:v>3.6379999999999999</c:v>
                </c:pt>
                <c:pt idx="1703">
                  <c:v>3.5369999999999999</c:v>
                </c:pt>
                <c:pt idx="1704">
                  <c:v>3.5</c:v>
                </c:pt>
                <c:pt idx="1705">
                  <c:v>3.35</c:v>
                </c:pt>
                <c:pt idx="1706">
                  <c:v>3.3380000000000001</c:v>
                </c:pt>
                <c:pt idx="1707">
                  <c:v>3.2869999999999999</c:v>
                </c:pt>
                <c:pt idx="1708">
                  <c:v>3.2869999999999999</c:v>
                </c:pt>
                <c:pt idx="1709">
                  <c:v>3.3130000000000002</c:v>
                </c:pt>
                <c:pt idx="1710">
                  <c:v>3.5249999999999999</c:v>
                </c:pt>
                <c:pt idx="1711">
                  <c:v>3.5249999999999999</c:v>
                </c:pt>
                <c:pt idx="1712">
                  <c:v>3.7749999999999999</c:v>
                </c:pt>
                <c:pt idx="1713">
                  <c:v>4.2</c:v>
                </c:pt>
                <c:pt idx="1714">
                  <c:v>4.45</c:v>
                </c:pt>
                <c:pt idx="1715">
                  <c:v>4.375</c:v>
                </c:pt>
                <c:pt idx="1716">
                  <c:v>4.1879999999999997</c:v>
                </c:pt>
                <c:pt idx="1717">
                  <c:v>4</c:v>
                </c:pt>
                <c:pt idx="1718">
                  <c:v>3.8</c:v>
                </c:pt>
                <c:pt idx="1719">
                  <c:v>3.7629999999999999</c:v>
                </c:pt>
                <c:pt idx="1720">
                  <c:v>3.7629999999999999</c:v>
                </c:pt>
                <c:pt idx="1721">
                  <c:v>3.637</c:v>
                </c:pt>
                <c:pt idx="1722">
                  <c:v>3.5369999999999999</c:v>
                </c:pt>
                <c:pt idx="1723">
                  <c:v>3.5</c:v>
                </c:pt>
                <c:pt idx="1724">
                  <c:v>3.4750000000000001</c:v>
                </c:pt>
                <c:pt idx="1725">
                  <c:v>3.5</c:v>
                </c:pt>
                <c:pt idx="1726">
                  <c:v>3.4</c:v>
                </c:pt>
                <c:pt idx="1727">
                  <c:v>3.3</c:v>
                </c:pt>
                <c:pt idx="1728">
                  <c:v>3.3250000000000002</c:v>
                </c:pt>
                <c:pt idx="1729">
                  <c:v>3.55</c:v>
                </c:pt>
                <c:pt idx="1730">
                  <c:v>3.4</c:v>
                </c:pt>
                <c:pt idx="1731">
                  <c:v>3.6</c:v>
                </c:pt>
                <c:pt idx="1732">
                  <c:v>3.65</c:v>
                </c:pt>
                <c:pt idx="1733">
                  <c:v>3.5750000000000002</c:v>
                </c:pt>
                <c:pt idx="1734">
                  <c:v>3.512</c:v>
                </c:pt>
                <c:pt idx="1735">
                  <c:v>3.4129999999999998</c:v>
                </c:pt>
                <c:pt idx="1736">
                  <c:v>3.55</c:v>
                </c:pt>
                <c:pt idx="1737">
                  <c:v>3.6</c:v>
                </c:pt>
                <c:pt idx="1738">
                  <c:v>3.6</c:v>
                </c:pt>
                <c:pt idx="1739">
                  <c:v>3.4380000000000002</c:v>
                </c:pt>
                <c:pt idx="1740">
                  <c:v>3.5249999999999999</c:v>
                </c:pt>
                <c:pt idx="1741">
                  <c:v>3.5</c:v>
                </c:pt>
                <c:pt idx="1742">
                  <c:v>3.54</c:v>
                </c:pt>
                <c:pt idx="1743">
                  <c:v>3.5329999999999999</c:v>
                </c:pt>
                <c:pt idx="1744">
                  <c:v>3.55</c:v>
                </c:pt>
                <c:pt idx="1745">
                  <c:v>3.4750000000000001</c:v>
                </c:pt>
                <c:pt idx="1746">
                  <c:v>3.44</c:v>
                </c:pt>
                <c:pt idx="1747">
                  <c:v>3.25</c:v>
                </c:pt>
                <c:pt idx="1748">
                  <c:v>3.2250000000000001</c:v>
                </c:pt>
                <c:pt idx="1749">
                  <c:v>3.2050000000000001</c:v>
                </c:pt>
                <c:pt idx="1750">
                  <c:v>3.1680000000000001</c:v>
                </c:pt>
                <c:pt idx="1751">
                  <c:v>3.238</c:v>
                </c:pt>
                <c:pt idx="1752">
                  <c:v>3.2349999999999999</c:v>
                </c:pt>
                <c:pt idx="1753">
                  <c:v>3.165</c:v>
                </c:pt>
                <c:pt idx="1754">
                  <c:v>3.15</c:v>
                </c:pt>
                <c:pt idx="1755">
                  <c:v>3.1349999999999998</c:v>
                </c:pt>
                <c:pt idx="1756">
                  <c:v>3.3</c:v>
                </c:pt>
                <c:pt idx="1757">
                  <c:v>3.1349999999999998</c:v>
                </c:pt>
                <c:pt idx="1758">
                  <c:v>3.1549999999999998</c:v>
                </c:pt>
                <c:pt idx="1759">
                  <c:v>3.125</c:v>
                </c:pt>
                <c:pt idx="1760">
                  <c:v>3.1</c:v>
                </c:pt>
                <c:pt idx="1761">
                  <c:v>3.08</c:v>
                </c:pt>
                <c:pt idx="1762">
                  <c:v>3.0350000000000001</c:v>
                </c:pt>
                <c:pt idx="1763">
                  <c:v>3.0350000000000001</c:v>
                </c:pt>
                <c:pt idx="1764">
                  <c:v>3.0350000000000001</c:v>
                </c:pt>
                <c:pt idx="1765">
                  <c:v>2.95</c:v>
                </c:pt>
                <c:pt idx="1766">
                  <c:v>3</c:v>
                </c:pt>
                <c:pt idx="1767">
                  <c:v>3</c:v>
                </c:pt>
                <c:pt idx="1768">
                  <c:v>3.105</c:v>
                </c:pt>
                <c:pt idx="1769">
                  <c:v>3.0750000000000002</c:v>
                </c:pt>
                <c:pt idx="1770">
                  <c:v>3.0550000000000002</c:v>
                </c:pt>
                <c:pt idx="1771">
                  <c:v>3</c:v>
                </c:pt>
                <c:pt idx="1772">
                  <c:v>2.95</c:v>
                </c:pt>
                <c:pt idx="1773">
                  <c:v>2.9249999999999998</c:v>
                </c:pt>
                <c:pt idx="1774">
                  <c:v>2.8849999999999998</c:v>
                </c:pt>
                <c:pt idx="1775">
                  <c:v>2.7</c:v>
                </c:pt>
                <c:pt idx="1776">
                  <c:v>2.73</c:v>
                </c:pt>
                <c:pt idx="1777">
                  <c:v>2.7850000000000001</c:v>
                </c:pt>
                <c:pt idx="1778">
                  <c:v>2.75</c:v>
                </c:pt>
                <c:pt idx="1779">
                  <c:v>2.7429999999999999</c:v>
                </c:pt>
                <c:pt idx="1780">
                  <c:v>2.75</c:v>
                </c:pt>
                <c:pt idx="1781">
                  <c:v>2.68</c:v>
                </c:pt>
                <c:pt idx="1782">
                  <c:v>2.6549999999999998</c:v>
                </c:pt>
                <c:pt idx="1783">
                  <c:v>2.6</c:v>
                </c:pt>
                <c:pt idx="1784">
                  <c:v>2.5379999999999998</c:v>
                </c:pt>
                <c:pt idx="1785">
                  <c:v>2.5499999999999998</c:v>
                </c:pt>
                <c:pt idx="1786">
                  <c:v>2.5299999999999998</c:v>
                </c:pt>
                <c:pt idx="1787">
                  <c:v>2.5299999999999998</c:v>
                </c:pt>
                <c:pt idx="1788">
                  <c:v>2.5750000000000002</c:v>
                </c:pt>
                <c:pt idx="1789">
                  <c:v>2.5750000000000002</c:v>
                </c:pt>
                <c:pt idx="1790">
                  <c:v>2.4500000000000002</c:v>
                </c:pt>
                <c:pt idx="1791">
                  <c:v>2.4249999999999998</c:v>
                </c:pt>
                <c:pt idx="1792">
                  <c:v>2.4</c:v>
                </c:pt>
                <c:pt idx="1793">
                  <c:v>2.38</c:v>
                </c:pt>
                <c:pt idx="1794">
                  <c:v>2.33</c:v>
                </c:pt>
                <c:pt idx="1795">
                  <c:v>2.2879999999999998</c:v>
                </c:pt>
                <c:pt idx="1796">
                  <c:v>2.3530000000000002</c:v>
                </c:pt>
                <c:pt idx="1797">
                  <c:v>2.5499999999999998</c:v>
                </c:pt>
                <c:pt idx="1798">
                  <c:v>2.5499999999999998</c:v>
                </c:pt>
                <c:pt idx="1799">
                  <c:v>2.5299999999999998</c:v>
                </c:pt>
                <c:pt idx="1800">
                  <c:v>2.6</c:v>
                </c:pt>
                <c:pt idx="1801">
                  <c:v>2.5350000000000001</c:v>
                </c:pt>
                <c:pt idx="1802">
                  <c:v>2.335</c:v>
                </c:pt>
                <c:pt idx="1803">
                  <c:v>2.3250000000000002</c:v>
                </c:pt>
                <c:pt idx="1804">
                  <c:v>2.2930000000000001</c:v>
                </c:pt>
                <c:pt idx="1805">
                  <c:v>2.2650000000000001</c:v>
                </c:pt>
                <c:pt idx="1806">
                  <c:v>2.33</c:v>
                </c:pt>
                <c:pt idx="1807">
                  <c:v>2.35</c:v>
                </c:pt>
                <c:pt idx="1808">
                  <c:v>2.355</c:v>
                </c:pt>
                <c:pt idx="1809">
                  <c:v>2.4750000000000001</c:v>
                </c:pt>
                <c:pt idx="1810">
                  <c:v>2.8</c:v>
                </c:pt>
                <c:pt idx="1811">
                  <c:v>2.5750000000000002</c:v>
                </c:pt>
                <c:pt idx="1812">
                  <c:v>2.5499999999999998</c:v>
                </c:pt>
                <c:pt idx="1813">
                  <c:v>2.65</c:v>
                </c:pt>
                <c:pt idx="1814">
                  <c:v>2.6</c:v>
                </c:pt>
                <c:pt idx="1815">
                  <c:v>2.5920000000000001</c:v>
                </c:pt>
                <c:pt idx="1816">
                  <c:v>2.4750000000000001</c:v>
                </c:pt>
                <c:pt idx="1817">
                  <c:v>2.5169999999999999</c:v>
                </c:pt>
                <c:pt idx="1818">
                  <c:v>2.4750000000000001</c:v>
                </c:pt>
                <c:pt idx="1819">
                  <c:v>2.33</c:v>
                </c:pt>
                <c:pt idx="1820">
                  <c:v>2.4500000000000002</c:v>
                </c:pt>
                <c:pt idx="1821">
                  <c:v>2.35</c:v>
                </c:pt>
                <c:pt idx="1822">
                  <c:v>2.35</c:v>
                </c:pt>
                <c:pt idx="1823">
                  <c:v>2.35</c:v>
                </c:pt>
                <c:pt idx="1824">
                  <c:v>2.4500000000000002</c:v>
                </c:pt>
                <c:pt idx="1825">
                  <c:v>2.4</c:v>
                </c:pt>
                <c:pt idx="1826">
                  <c:v>2.4</c:v>
                </c:pt>
                <c:pt idx="1827">
                  <c:v>2.4</c:v>
                </c:pt>
                <c:pt idx="1828">
                  <c:v>2.35</c:v>
                </c:pt>
                <c:pt idx="1829">
                  <c:v>2.5299999999999998</c:v>
                </c:pt>
                <c:pt idx="1830">
                  <c:v>2.54</c:v>
                </c:pt>
                <c:pt idx="1831">
                  <c:v>2.5150000000000001</c:v>
                </c:pt>
                <c:pt idx="1832">
                  <c:v>2.5499999999999998</c:v>
                </c:pt>
                <c:pt idx="1833">
                  <c:v>2.5299999999999998</c:v>
                </c:pt>
                <c:pt idx="1834">
                  <c:v>2.4750000000000001</c:v>
                </c:pt>
                <c:pt idx="1835">
                  <c:v>2.4900000000000002</c:v>
                </c:pt>
                <c:pt idx="1836">
                  <c:v>2.4</c:v>
                </c:pt>
                <c:pt idx="1837">
                  <c:v>2.5499999999999998</c:v>
                </c:pt>
                <c:pt idx="1838">
                  <c:v>2.59</c:v>
                </c:pt>
                <c:pt idx="1839">
                  <c:v>2.58</c:v>
                </c:pt>
                <c:pt idx="1840">
                  <c:v>2.65</c:v>
                </c:pt>
                <c:pt idx="1841">
                  <c:v>2.85</c:v>
                </c:pt>
                <c:pt idx="1842">
                  <c:v>3.05</c:v>
                </c:pt>
                <c:pt idx="1843">
                  <c:v>3.0249999999999999</c:v>
                </c:pt>
                <c:pt idx="1844">
                  <c:v>3.4630000000000001</c:v>
                </c:pt>
                <c:pt idx="1845">
                  <c:v>3.05</c:v>
                </c:pt>
                <c:pt idx="1846">
                  <c:v>3.0750000000000002</c:v>
                </c:pt>
                <c:pt idx="1847">
                  <c:v>3.0179999999999998</c:v>
                </c:pt>
                <c:pt idx="1848">
                  <c:v>3</c:v>
                </c:pt>
                <c:pt idx="1849">
                  <c:v>3</c:v>
                </c:pt>
                <c:pt idx="1850">
                  <c:v>3.05</c:v>
                </c:pt>
                <c:pt idx="1851">
                  <c:v>3.55</c:v>
                </c:pt>
                <c:pt idx="1852">
                  <c:v>3.54</c:v>
                </c:pt>
                <c:pt idx="1853">
                  <c:v>3.7</c:v>
                </c:pt>
                <c:pt idx="1854">
                  <c:v>3.645</c:v>
                </c:pt>
                <c:pt idx="1855">
                  <c:v>3.5</c:v>
                </c:pt>
                <c:pt idx="1856">
                  <c:v>3.54</c:v>
                </c:pt>
                <c:pt idx="1857">
                  <c:v>3.5</c:v>
                </c:pt>
                <c:pt idx="1858">
                  <c:v>3.45</c:v>
                </c:pt>
                <c:pt idx="1859">
                  <c:v>3.3450000000000002</c:v>
                </c:pt>
                <c:pt idx="1860">
                  <c:v>3.3450000000000002</c:v>
                </c:pt>
                <c:pt idx="1861">
                  <c:v>3.4</c:v>
                </c:pt>
                <c:pt idx="1862">
                  <c:v>3.395</c:v>
                </c:pt>
                <c:pt idx="1863">
                  <c:v>3.4249999999999998</c:v>
                </c:pt>
                <c:pt idx="1864">
                  <c:v>3.5</c:v>
                </c:pt>
                <c:pt idx="1865">
                  <c:v>3.45</c:v>
                </c:pt>
                <c:pt idx="1866">
                  <c:v>3.4649999999999999</c:v>
                </c:pt>
                <c:pt idx="1867">
                  <c:v>3.3370000000000002</c:v>
                </c:pt>
                <c:pt idx="1868">
                  <c:v>3.27</c:v>
                </c:pt>
                <c:pt idx="1869">
                  <c:v>3.29</c:v>
                </c:pt>
                <c:pt idx="1870">
                  <c:v>3.27</c:v>
                </c:pt>
                <c:pt idx="1871">
                  <c:v>3.19</c:v>
                </c:pt>
                <c:pt idx="1872">
                  <c:v>3.19</c:v>
                </c:pt>
                <c:pt idx="1873">
                  <c:v>3.12</c:v>
                </c:pt>
                <c:pt idx="1874">
                  <c:v>3.1349999999999998</c:v>
                </c:pt>
                <c:pt idx="1875">
                  <c:v>3.34</c:v>
                </c:pt>
                <c:pt idx="1876">
                  <c:v>3.4950000000000001</c:v>
                </c:pt>
                <c:pt idx="1877">
                  <c:v>3.6</c:v>
                </c:pt>
                <c:pt idx="1878">
                  <c:v>3.65</c:v>
                </c:pt>
                <c:pt idx="1879">
                  <c:v>3.6949999999999998</c:v>
                </c:pt>
                <c:pt idx="1880">
                  <c:v>3.84</c:v>
                </c:pt>
                <c:pt idx="1881">
                  <c:v>3.57</c:v>
                </c:pt>
                <c:pt idx="1882">
                  <c:v>3.55</c:v>
                </c:pt>
                <c:pt idx="1883">
                  <c:v>3.6429999999999998</c:v>
                </c:pt>
                <c:pt idx="1884">
                  <c:v>3.6</c:v>
                </c:pt>
                <c:pt idx="1885">
                  <c:v>3.6</c:v>
                </c:pt>
                <c:pt idx="1886">
                  <c:v>3.65</c:v>
                </c:pt>
                <c:pt idx="1887">
                  <c:v>3.75</c:v>
                </c:pt>
                <c:pt idx="1888">
                  <c:v>4.0999999999999996</c:v>
                </c:pt>
                <c:pt idx="1889">
                  <c:v>4.2249999999999996</c:v>
                </c:pt>
                <c:pt idx="1890">
                  <c:v>3.9</c:v>
                </c:pt>
                <c:pt idx="1891">
                  <c:v>3.7250000000000001</c:v>
                </c:pt>
                <c:pt idx="1892">
                  <c:v>3.6</c:v>
                </c:pt>
                <c:pt idx="1893">
                  <c:v>3.55</c:v>
                </c:pt>
                <c:pt idx="1894">
                  <c:v>3.55</c:v>
                </c:pt>
                <c:pt idx="1895">
                  <c:v>3.7</c:v>
                </c:pt>
                <c:pt idx="1896">
                  <c:v>4</c:v>
                </c:pt>
                <c:pt idx="1897">
                  <c:v>3.8</c:v>
                </c:pt>
                <c:pt idx="1898">
                  <c:v>3.85</c:v>
                </c:pt>
                <c:pt idx="1899">
                  <c:v>3.85</c:v>
                </c:pt>
                <c:pt idx="1900">
                  <c:v>3.6749999999999998</c:v>
                </c:pt>
                <c:pt idx="1901">
                  <c:v>3.7250000000000001</c:v>
                </c:pt>
                <c:pt idx="1902">
                  <c:v>4.0999999999999996</c:v>
                </c:pt>
                <c:pt idx="1903">
                  <c:v>3.9449999999999998</c:v>
                </c:pt>
                <c:pt idx="1904">
                  <c:v>3.8919999999999999</c:v>
                </c:pt>
                <c:pt idx="1905">
                  <c:v>4.3</c:v>
                </c:pt>
                <c:pt idx="1906">
                  <c:v>4.2750000000000004</c:v>
                </c:pt>
                <c:pt idx="1907">
                  <c:v>4.5</c:v>
                </c:pt>
                <c:pt idx="1908">
                  <c:v>4.5250000000000004</c:v>
                </c:pt>
                <c:pt idx="1909">
                  <c:v>4.5350000000000001</c:v>
                </c:pt>
                <c:pt idx="1910">
                  <c:v>4.5250000000000004</c:v>
                </c:pt>
                <c:pt idx="1911">
                  <c:v>4.6500000000000004</c:v>
                </c:pt>
                <c:pt idx="1912">
                  <c:v>4.8</c:v>
                </c:pt>
                <c:pt idx="1913">
                  <c:v>4.8499999999999996</c:v>
                </c:pt>
                <c:pt idx="1914">
                  <c:v>4.8250000000000002</c:v>
                </c:pt>
                <c:pt idx="1915">
                  <c:v>4.7949999999999999</c:v>
                </c:pt>
                <c:pt idx="1916">
                  <c:v>5</c:v>
                </c:pt>
                <c:pt idx="1917">
                  <c:v>5.04</c:v>
                </c:pt>
                <c:pt idx="1918">
                  <c:v>5.07</c:v>
                </c:pt>
                <c:pt idx="1919">
                  <c:v>4.8129999999999997</c:v>
                </c:pt>
                <c:pt idx="1920">
                  <c:v>5</c:v>
                </c:pt>
                <c:pt idx="1921">
                  <c:v>5.2</c:v>
                </c:pt>
                <c:pt idx="1922">
                  <c:v>4.9749999999999996</c:v>
                </c:pt>
                <c:pt idx="1923">
                  <c:v>4.95</c:v>
                </c:pt>
                <c:pt idx="1924">
                  <c:v>5</c:v>
                </c:pt>
                <c:pt idx="1925">
                  <c:v>4.75</c:v>
                </c:pt>
                <c:pt idx="1926">
                  <c:v>4.5999999999999996</c:v>
                </c:pt>
                <c:pt idx="1927">
                  <c:v>4.5</c:v>
                </c:pt>
                <c:pt idx="1928">
                  <c:v>4.5</c:v>
                </c:pt>
                <c:pt idx="1929">
                  <c:v>4.4249999999999998</c:v>
                </c:pt>
                <c:pt idx="1930">
                  <c:v>4.8499999999999996</c:v>
                </c:pt>
                <c:pt idx="1931">
                  <c:v>4.5999999999999996</c:v>
                </c:pt>
                <c:pt idx="1932">
                  <c:v>4.7</c:v>
                </c:pt>
                <c:pt idx="1933">
                  <c:v>4.6680000000000001</c:v>
                </c:pt>
                <c:pt idx="1934">
                  <c:v>4.4249999999999998</c:v>
                </c:pt>
                <c:pt idx="1935">
                  <c:v>4.4850000000000003</c:v>
                </c:pt>
                <c:pt idx="1936">
                  <c:v>4.6399999999999997</c:v>
                </c:pt>
                <c:pt idx="1937">
                  <c:v>4.3</c:v>
                </c:pt>
                <c:pt idx="1938">
                  <c:v>4.3</c:v>
                </c:pt>
                <c:pt idx="1939">
                  <c:v>4.4000000000000004</c:v>
                </c:pt>
                <c:pt idx="1940">
                  <c:v>4.375</c:v>
                </c:pt>
                <c:pt idx="1941">
                  <c:v>4.55</c:v>
                </c:pt>
                <c:pt idx="1942">
                  <c:v>4.55</c:v>
                </c:pt>
                <c:pt idx="1943">
                  <c:v>4.4000000000000004</c:v>
                </c:pt>
                <c:pt idx="1944">
                  <c:v>4.4000000000000004</c:v>
                </c:pt>
                <c:pt idx="1945">
                  <c:v>4.4000000000000004</c:v>
                </c:pt>
                <c:pt idx="1946">
                  <c:v>4.7</c:v>
                </c:pt>
                <c:pt idx="1947">
                  <c:v>4.6749999999999998</c:v>
                </c:pt>
                <c:pt idx="1948">
                  <c:v>4.7</c:v>
                </c:pt>
                <c:pt idx="1949">
                  <c:v>4.75</c:v>
                </c:pt>
                <c:pt idx="1950">
                  <c:v>4.6500000000000004</c:v>
                </c:pt>
                <c:pt idx="1951">
                  <c:v>4.6500000000000004</c:v>
                </c:pt>
                <c:pt idx="1952">
                  <c:v>4.5</c:v>
                </c:pt>
                <c:pt idx="1953">
                  <c:v>4.5</c:v>
                </c:pt>
                <c:pt idx="1954">
                  <c:v>4.45</c:v>
                </c:pt>
                <c:pt idx="1955">
                  <c:v>4.45</c:v>
                </c:pt>
                <c:pt idx="1956">
                  <c:v>4.45</c:v>
                </c:pt>
                <c:pt idx="1957">
                  <c:v>4.45</c:v>
                </c:pt>
                <c:pt idx="1958">
                  <c:v>4.2</c:v>
                </c:pt>
                <c:pt idx="1959">
                  <c:v>4.0999999999999996</c:v>
                </c:pt>
                <c:pt idx="1960">
                  <c:v>4.375</c:v>
                </c:pt>
                <c:pt idx="1961">
                  <c:v>4.3</c:v>
                </c:pt>
                <c:pt idx="1962">
                  <c:v>4.3</c:v>
                </c:pt>
                <c:pt idx="1963">
                  <c:v>4.0999999999999996</c:v>
                </c:pt>
                <c:pt idx="1964">
                  <c:v>4.0999999999999996</c:v>
                </c:pt>
                <c:pt idx="1965">
                  <c:v>4.1500000000000004</c:v>
                </c:pt>
                <c:pt idx="1966">
                  <c:v>4.1500000000000004</c:v>
                </c:pt>
                <c:pt idx="1967">
                  <c:v>4.1500000000000004</c:v>
                </c:pt>
                <c:pt idx="1968">
                  <c:v>4.1500000000000004</c:v>
                </c:pt>
                <c:pt idx="1969">
                  <c:v>4.0999999999999996</c:v>
                </c:pt>
                <c:pt idx="1970">
                  <c:v>4.0999999999999996</c:v>
                </c:pt>
                <c:pt idx="1971">
                  <c:v>4.25</c:v>
                </c:pt>
                <c:pt idx="1972">
                  <c:v>4.4000000000000004</c:v>
                </c:pt>
                <c:pt idx="1973">
                  <c:v>4.5999999999999996</c:v>
                </c:pt>
                <c:pt idx="1974">
                  <c:v>4.6500000000000004</c:v>
                </c:pt>
                <c:pt idx="1975">
                  <c:v>4.6749999999999998</c:v>
                </c:pt>
                <c:pt idx="1976">
                  <c:v>4.7249999999999996</c:v>
                </c:pt>
                <c:pt idx="1977">
                  <c:v>4.3499999999999996</c:v>
                </c:pt>
                <c:pt idx="1978">
                  <c:v>4.3499999999999996</c:v>
                </c:pt>
                <c:pt idx="1979">
                  <c:v>4.3</c:v>
                </c:pt>
                <c:pt idx="1980">
                  <c:v>4.2249999999999996</c:v>
                </c:pt>
                <c:pt idx="1981">
                  <c:v>4.3250000000000002</c:v>
                </c:pt>
                <c:pt idx="1982">
                  <c:v>4.375</c:v>
                </c:pt>
                <c:pt idx="1983">
                  <c:v>4.2249999999999996</c:v>
                </c:pt>
                <c:pt idx="1984">
                  <c:v>4.2249999999999996</c:v>
                </c:pt>
                <c:pt idx="1985">
                  <c:v>4.2629999999999999</c:v>
                </c:pt>
                <c:pt idx="1986">
                  <c:v>4.3630000000000004</c:v>
                </c:pt>
                <c:pt idx="1987">
                  <c:v>4.1619999999999999</c:v>
                </c:pt>
                <c:pt idx="1988">
                  <c:v>3.9750000000000001</c:v>
                </c:pt>
                <c:pt idx="1989">
                  <c:v>4.0369999999999999</c:v>
                </c:pt>
                <c:pt idx="1990">
                  <c:v>4.0250000000000004</c:v>
                </c:pt>
                <c:pt idx="1991">
                  <c:v>4.1369999999999996</c:v>
                </c:pt>
                <c:pt idx="1992">
                  <c:v>4.125</c:v>
                </c:pt>
                <c:pt idx="1993">
                  <c:v>4.0750000000000002</c:v>
                </c:pt>
                <c:pt idx="1994">
                  <c:v>4.0250000000000004</c:v>
                </c:pt>
                <c:pt idx="1995">
                  <c:v>4.0119999999999996</c:v>
                </c:pt>
                <c:pt idx="1996">
                  <c:v>4.0750000000000002</c:v>
                </c:pt>
                <c:pt idx="1997">
                  <c:v>3.9249999999999998</c:v>
                </c:pt>
                <c:pt idx="1998">
                  <c:v>3.8250000000000002</c:v>
                </c:pt>
                <c:pt idx="1999">
                  <c:v>3.875</c:v>
                </c:pt>
                <c:pt idx="2000">
                  <c:v>3.875</c:v>
                </c:pt>
                <c:pt idx="2001">
                  <c:v>3.9380000000000002</c:v>
                </c:pt>
                <c:pt idx="2002">
                  <c:v>3.9249999999999998</c:v>
                </c:pt>
                <c:pt idx="2003">
                  <c:v>4.0250000000000004</c:v>
                </c:pt>
                <c:pt idx="2004">
                  <c:v>4.3380000000000001</c:v>
                </c:pt>
                <c:pt idx="2005">
                  <c:v>4.2750000000000004</c:v>
                </c:pt>
                <c:pt idx="2006">
                  <c:v>4.3250000000000002</c:v>
                </c:pt>
                <c:pt idx="2007">
                  <c:v>4.4749999999999996</c:v>
                </c:pt>
                <c:pt idx="2008">
                  <c:v>4.45</c:v>
                </c:pt>
                <c:pt idx="2009">
                  <c:v>4.7380000000000004</c:v>
                </c:pt>
                <c:pt idx="2010">
                  <c:v>4.75</c:v>
                </c:pt>
                <c:pt idx="2011">
                  <c:v>4.4249999999999998</c:v>
                </c:pt>
                <c:pt idx="2012">
                  <c:v>4.6500000000000004</c:v>
                </c:pt>
                <c:pt idx="2013">
                  <c:v>4.625</c:v>
                </c:pt>
                <c:pt idx="2014">
                  <c:v>4.5750000000000002</c:v>
                </c:pt>
                <c:pt idx="2015">
                  <c:v>4.3630000000000004</c:v>
                </c:pt>
                <c:pt idx="2016">
                  <c:v>4.375</c:v>
                </c:pt>
                <c:pt idx="2017">
                  <c:v>4.375</c:v>
                </c:pt>
                <c:pt idx="2018">
                  <c:v>4.375</c:v>
                </c:pt>
                <c:pt idx="2019">
                  <c:v>4.2249999999999996</c:v>
                </c:pt>
                <c:pt idx="2020">
                  <c:v>4.0250000000000004</c:v>
                </c:pt>
                <c:pt idx="2021">
                  <c:v>4.125</c:v>
                </c:pt>
                <c:pt idx="2022">
                  <c:v>4.3499999999999996</c:v>
                </c:pt>
                <c:pt idx="2023">
                  <c:v>4.3250000000000002</c:v>
                </c:pt>
                <c:pt idx="2024">
                  <c:v>4.3620000000000001</c:v>
                </c:pt>
                <c:pt idx="2025">
                  <c:v>4.3</c:v>
                </c:pt>
                <c:pt idx="2026">
                  <c:v>4.3250000000000002</c:v>
                </c:pt>
                <c:pt idx="2027">
                  <c:v>4.375</c:v>
                </c:pt>
                <c:pt idx="2028">
                  <c:v>4.4000000000000004</c:v>
                </c:pt>
                <c:pt idx="2029">
                  <c:v>4.5250000000000004</c:v>
                </c:pt>
                <c:pt idx="2030">
                  <c:v>4.7119999999999997</c:v>
                </c:pt>
                <c:pt idx="2031">
                  <c:v>5.5750000000000002</c:v>
                </c:pt>
                <c:pt idx="2032">
                  <c:v>5.2869999999999999</c:v>
                </c:pt>
                <c:pt idx="2033">
                  <c:v>5.15</c:v>
                </c:pt>
                <c:pt idx="2034">
                  <c:v>5.3129999999999997</c:v>
                </c:pt>
                <c:pt idx="2035">
                  <c:v>5.45</c:v>
                </c:pt>
                <c:pt idx="2036">
                  <c:v>5.4749999999999996</c:v>
                </c:pt>
                <c:pt idx="2037">
                  <c:v>5.375</c:v>
                </c:pt>
                <c:pt idx="2038">
                  <c:v>5.2130000000000001</c:v>
                </c:pt>
                <c:pt idx="2039">
                  <c:v>5.0999999999999996</c:v>
                </c:pt>
                <c:pt idx="2040">
                  <c:v>5.0369999999999999</c:v>
                </c:pt>
                <c:pt idx="2041">
                  <c:v>4.9880000000000004</c:v>
                </c:pt>
                <c:pt idx="2042">
                  <c:v>5.0629999999999997</c:v>
                </c:pt>
                <c:pt idx="2043">
                  <c:v>4.9379999999999997</c:v>
                </c:pt>
                <c:pt idx="2044">
                  <c:v>5.0999999999999996</c:v>
                </c:pt>
                <c:pt idx="2045">
                  <c:v>4.9749999999999996</c:v>
                </c:pt>
                <c:pt idx="2046">
                  <c:v>5.3</c:v>
                </c:pt>
                <c:pt idx="2047">
                  <c:v>5.0880000000000001</c:v>
                </c:pt>
                <c:pt idx="2048">
                  <c:v>4.9749999999999996</c:v>
                </c:pt>
                <c:pt idx="2049">
                  <c:v>5</c:v>
                </c:pt>
                <c:pt idx="2050">
                  <c:v>4.9379999999999997</c:v>
                </c:pt>
                <c:pt idx="2051">
                  <c:v>5.0250000000000004</c:v>
                </c:pt>
                <c:pt idx="2052">
                  <c:v>5.1619999999999999</c:v>
                </c:pt>
                <c:pt idx="2053">
                  <c:v>5.2249999999999996</c:v>
                </c:pt>
                <c:pt idx="2054">
                  <c:v>5.1630000000000003</c:v>
                </c:pt>
                <c:pt idx="2055">
                  <c:v>4.8250000000000002</c:v>
                </c:pt>
                <c:pt idx="2056">
                  <c:v>4.6749999999999998</c:v>
                </c:pt>
                <c:pt idx="2057">
                  <c:v>4.875</c:v>
                </c:pt>
                <c:pt idx="2058">
                  <c:v>4.6749999999999998</c:v>
                </c:pt>
                <c:pt idx="2059">
                  <c:v>4.3250000000000002</c:v>
                </c:pt>
                <c:pt idx="2060">
                  <c:v>4.3250000000000002</c:v>
                </c:pt>
                <c:pt idx="2061">
                  <c:v>4.4249999999999998</c:v>
                </c:pt>
                <c:pt idx="2062">
                  <c:v>4.375</c:v>
                </c:pt>
                <c:pt idx="2063">
                  <c:v>4.2750000000000004</c:v>
                </c:pt>
                <c:pt idx="2064">
                  <c:v>4.5119999999999996</c:v>
                </c:pt>
                <c:pt idx="2065">
                  <c:v>4.8620000000000001</c:v>
                </c:pt>
                <c:pt idx="2066">
                  <c:v>4.8879999999999999</c:v>
                </c:pt>
                <c:pt idx="2067">
                  <c:v>4.7880000000000003</c:v>
                </c:pt>
                <c:pt idx="2068">
                  <c:v>4.7</c:v>
                </c:pt>
                <c:pt idx="2069">
                  <c:v>4.7</c:v>
                </c:pt>
                <c:pt idx="2070">
                  <c:v>4.6749999999999998</c:v>
                </c:pt>
                <c:pt idx="2071">
                  <c:v>5</c:v>
                </c:pt>
                <c:pt idx="2072">
                  <c:v>4.9119999999999999</c:v>
                </c:pt>
                <c:pt idx="2073">
                  <c:v>4.9619999999999997</c:v>
                </c:pt>
                <c:pt idx="2074">
                  <c:v>4.7750000000000004</c:v>
                </c:pt>
                <c:pt idx="2075">
                  <c:v>4.7750000000000004</c:v>
                </c:pt>
                <c:pt idx="2076">
                  <c:v>4.7</c:v>
                </c:pt>
                <c:pt idx="2077">
                  <c:v>5.5869999999999997</c:v>
                </c:pt>
                <c:pt idx="2078">
                  <c:v>6.05</c:v>
                </c:pt>
                <c:pt idx="2079">
                  <c:v>5.7130000000000001</c:v>
                </c:pt>
                <c:pt idx="2080">
                  <c:v>5.5750000000000002</c:v>
                </c:pt>
                <c:pt idx="2081">
                  <c:v>5.4249999999999998</c:v>
                </c:pt>
                <c:pt idx="2082">
                  <c:v>5.4</c:v>
                </c:pt>
                <c:pt idx="2083">
                  <c:v>5.375</c:v>
                </c:pt>
                <c:pt idx="2084">
                  <c:v>5.6379999999999999</c:v>
                </c:pt>
                <c:pt idx="2085">
                  <c:v>6.0750000000000002</c:v>
                </c:pt>
                <c:pt idx="2086">
                  <c:v>6.7249999999999996</c:v>
                </c:pt>
                <c:pt idx="2087">
                  <c:v>6.7619999999999996</c:v>
                </c:pt>
                <c:pt idx="2088">
                  <c:v>6.5</c:v>
                </c:pt>
                <c:pt idx="2089">
                  <c:v>6.15</c:v>
                </c:pt>
                <c:pt idx="2090">
                  <c:v>5.6749999999999998</c:v>
                </c:pt>
                <c:pt idx="2091">
                  <c:v>5.7750000000000004</c:v>
                </c:pt>
                <c:pt idx="2092">
                  <c:v>5.5750000000000002</c:v>
                </c:pt>
                <c:pt idx="2093">
                  <c:v>5.5750000000000002</c:v>
                </c:pt>
                <c:pt idx="2094">
                  <c:v>5.5750000000000002</c:v>
                </c:pt>
                <c:pt idx="2095">
                  <c:v>5.2750000000000004</c:v>
                </c:pt>
                <c:pt idx="2096">
                  <c:v>5.8620000000000001</c:v>
                </c:pt>
                <c:pt idx="2097">
                  <c:v>5.9249999999999998</c:v>
                </c:pt>
                <c:pt idx="2098">
                  <c:v>5.4630000000000001</c:v>
                </c:pt>
                <c:pt idx="2099">
                  <c:v>5.5</c:v>
                </c:pt>
                <c:pt idx="2100">
                  <c:v>5.4619999999999997</c:v>
                </c:pt>
                <c:pt idx="2101">
                  <c:v>5.5250000000000004</c:v>
                </c:pt>
                <c:pt idx="2102">
                  <c:v>5.375</c:v>
                </c:pt>
                <c:pt idx="2103">
                  <c:v>5.375</c:v>
                </c:pt>
                <c:pt idx="2104">
                  <c:v>5.3879999999999999</c:v>
                </c:pt>
                <c:pt idx="2105">
                  <c:v>5.0750000000000002</c:v>
                </c:pt>
                <c:pt idx="2106">
                  <c:v>5.45</c:v>
                </c:pt>
                <c:pt idx="2107">
                  <c:v>5.45</c:v>
                </c:pt>
                <c:pt idx="2108">
                  <c:v>5.625</c:v>
                </c:pt>
                <c:pt idx="2109">
                  <c:v>5.55</c:v>
                </c:pt>
                <c:pt idx="2110">
                  <c:v>5.5380000000000003</c:v>
                </c:pt>
                <c:pt idx="2111">
                  <c:v>5.7130000000000001</c:v>
                </c:pt>
                <c:pt idx="2112">
                  <c:v>5.875</c:v>
                </c:pt>
                <c:pt idx="2113">
                  <c:v>5.8369999999999997</c:v>
                </c:pt>
                <c:pt idx="2114">
                  <c:v>5.7869999999999999</c:v>
                </c:pt>
                <c:pt idx="2115">
                  <c:v>5.5750000000000002</c:v>
                </c:pt>
                <c:pt idx="2116">
                  <c:v>5.4249999999999998</c:v>
                </c:pt>
                <c:pt idx="2117">
                  <c:v>5.4249999999999998</c:v>
                </c:pt>
                <c:pt idx="2118">
                  <c:v>5.5750000000000002</c:v>
                </c:pt>
                <c:pt idx="2119">
                  <c:v>5.2750000000000004</c:v>
                </c:pt>
                <c:pt idx="2120">
                  <c:v>5.2869999999999999</c:v>
                </c:pt>
                <c:pt idx="2121">
                  <c:v>5.4</c:v>
                </c:pt>
                <c:pt idx="2122">
                  <c:v>5.45</c:v>
                </c:pt>
                <c:pt idx="2123">
                  <c:v>5.4249999999999998</c:v>
                </c:pt>
                <c:pt idx="2124">
                  <c:v>5.375</c:v>
                </c:pt>
                <c:pt idx="2125">
                  <c:v>5.2249999999999996</c:v>
                </c:pt>
                <c:pt idx="2126">
                  <c:v>5.375</c:v>
                </c:pt>
                <c:pt idx="2127">
                  <c:v>5.4249999999999998</c:v>
                </c:pt>
                <c:pt idx="2128">
                  <c:v>5.2130000000000001</c:v>
                </c:pt>
                <c:pt idx="2129">
                  <c:v>5.375</c:v>
                </c:pt>
                <c:pt idx="2130">
                  <c:v>5.2750000000000004</c:v>
                </c:pt>
                <c:pt idx="2131">
                  <c:v>5.3129999999999997</c:v>
                </c:pt>
                <c:pt idx="2132">
                  <c:v>5.3</c:v>
                </c:pt>
                <c:pt idx="2133">
                  <c:v>5.4630000000000001</c:v>
                </c:pt>
                <c:pt idx="2134">
                  <c:v>5.3250000000000002</c:v>
                </c:pt>
                <c:pt idx="2135">
                  <c:v>5.3129999999999997</c:v>
                </c:pt>
                <c:pt idx="2136">
                  <c:v>5.4</c:v>
                </c:pt>
                <c:pt idx="2137">
                  <c:v>5.2869999999999999</c:v>
                </c:pt>
                <c:pt idx="2138">
                  <c:v>5.3</c:v>
                </c:pt>
                <c:pt idx="2139">
                  <c:v>5.2869999999999999</c:v>
                </c:pt>
                <c:pt idx="2140">
                  <c:v>5.3129999999999997</c:v>
                </c:pt>
                <c:pt idx="2141">
                  <c:v>5.65</c:v>
                </c:pt>
                <c:pt idx="2142">
                  <c:v>5.7249999999999996</c:v>
                </c:pt>
                <c:pt idx="2143">
                  <c:v>5.5250000000000004</c:v>
                </c:pt>
                <c:pt idx="2144">
                  <c:v>5.5250000000000004</c:v>
                </c:pt>
                <c:pt idx="2145">
                  <c:v>5.4</c:v>
                </c:pt>
                <c:pt idx="2146">
                  <c:v>5.6630000000000003</c:v>
                </c:pt>
                <c:pt idx="2147">
                  <c:v>5.8</c:v>
                </c:pt>
                <c:pt idx="2148">
                  <c:v>5.7750000000000004</c:v>
                </c:pt>
                <c:pt idx="2149">
                  <c:v>5.7249999999999996</c:v>
                </c:pt>
                <c:pt idx="2150">
                  <c:v>5.7249999999999996</c:v>
                </c:pt>
                <c:pt idx="2151">
                  <c:v>5.9249999999999998</c:v>
                </c:pt>
                <c:pt idx="2152">
                  <c:v>5.7750000000000004</c:v>
                </c:pt>
                <c:pt idx="2153">
                  <c:v>5.6749999999999998</c:v>
                </c:pt>
                <c:pt idx="2154">
                  <c:v>5.625</c:v>
                </c:pt>
                <c:pt idx="2155">
                  <c:v>5.55</c:v>
                </c:pt>
                <c:pt idx="2156">
                  <c:v>5.5250000000000004</c:v>
                </c:pt>
                <c:pt idx="2157">
                  <c:v>5.4749999999999996</c:v>
                </c:pt>
                <c:pt idx="2158">
                  <c:v>5.4249999999999998</c:v>
                </c:pt>
                <c:pt idx="2159">
                  <c:v>5.375</c:v>
                </c:pt>
                <c:pt idx="2160">
                  <c:v>5.3120000000000003</c:v>
                </c:pt>
                <c:pt idx="2161">
                  <c:v>5.2249999999999996</c:v>
                </c:pt>
                <c:pt idx="2162">
                  <c:v>5.3250000000000002</c:v>
                </c:pt>
                <c:pt idx="2163">
                  <c:v>5.2869999999999999</c:v>
                </c:pt>
                <c:pt idx="2164">
                  <c:v>5.375</c:v>
                </c:pt>
                <c:pt idx="2165">
                  <c:v>5.5</c:v>
                </c:pt>
                <c:pt idx="2166">
                  <c:v>5.7750000000000004</c:v>
                </c:pt>
                <c:pt idx="2167">
                  <c:v>5.6879999999999997</c:v>
                </c:pt>
                <c:pt idx="2168">
                  <c:v>5.5129999999999999</c:v>
                </c:pt>
                <c:pt idx="2169">
                  <c:v>5.2249999999999996</c:v>
                </c:pt>
                <c:pt idx="2170">
                  <c:v>5.2750000000000004</c:v>
                </c:pt>
                <c:pt idx="2171">
                  <c:v>5.4</c:v>
                </c:pt>
                <c:pt idx="2172">
                  <c:v>5.375</c:v>
                </c:pt>
                <c:pt idx="2173">
                  <c:v>5.2249999999999996</c:v>
                </c:pt>
                <c:pt idx="2174">
                  <c:v>5.2130000000000001</c:v>
                </c:pt>
                <c:pt idx="2175">
                  <c:v>5.2249999999999996</c:v>
                </c:pt>
                <c:pt idx="2176">
                  <c:v>5.4630000000000001</c:v>
                </c:pt>
                <c:pt idx="2177">
                  <c:v>5.4630000000000001</c:v>
                </c:pt>
                <c:pt idx="2178">
                  <c:v>5.4130000000000003</c:v>
                </c:pt>
                <c:pt idx="2179">
                  <c:v>5.35</c:v>
                </c:pt>
                <c:pt idx="2180">
                  <c:v>5.35</c:v>
                </c:pt>
                <c:pt idx="2181">
                  <c:v>5.5629999999999997</c:v>
                </c:pt>
                <c:pt idx="2182">
                  <c:v>5.0620000000000003</c:v>
                </c:pt>
                <c:pt idx="2183">
                  <c:v>5.0869999999999997</c:v>
                </c:pt>
                <c:pt idx="2184">
                  <c:v>5.5380000000000003</c:v>
                </c:pt>
                <c:pt idx="2185">
                  <c:v>5.2249999999999996</c:v>
                </c:pt>
                <c:pt idx="2186">
                  <c:v>5.625</c:v>
                </c:pt>
                <c:pt idx="2187">
                  <c:v>5.7249999999999996</c:v>
                </c:pt>
                <c:pt idx="2188">
                  <c:v>5.6749999999999998</c:v>
                </c:pt>
                <c:pt idx="2189">
                  <c:v>6.5250000000000004</c:v>
                </c:pt>
                <c:pt idx="2190">
                  <c:v>6.7</c:v>
                </c:pt>
                <c:pt idx="2191">
                  <c:v>6.7750000000000004</c:v>
                </c:pt>
                <c:pt idx="2192">
                  <c:v>6.3250000000000002</c:v>
                </c:pt>
                <c:pt idx="2193">
                  <c:v>6.6749999999999998</c:v>
                </c:pt>
                <c:pt idx="2194">
                  <c:v>6.65</c:v>
                </c:pt>
                <c:pt idx="2195">
                  <c:v>6.4</c:v>
                </c:pt>
                <c:pt idx="2196">
                  <c:v>6.3</c:v>
                </c:pt>
                <c:pt idx="2197">
                  <c:v>6.4</c:v>
                </c:pt>
                <c:pt idx="2198">
                  <c:v>6.4749999999999996</c:v>
                </c:pt>
                <c:pt idx="2199">
                  <c:v>6.625</c:v>
                </c:pt>
                <c:pt idx="2200">
                  <c:v>6.45</c:v>
                </c:pt>
                <c:pt idx="2201">
                  <c:v>6.2750000000000004</c:v>
                </c:pt>
                <c:pt idx="2202">
                  <c:v>6.0750000000000002</c:v>
                </c:pt>
                <c:pt idx="2203">
                  <c:v>6.5750000000000002</c:v>
                </c:pt>
                <c:pt idx="2204">
                  <c:v>6.4749999999999996</c:v>
                </c:pt>
                <c:pt idx="2205">
                  <c:v>6.1749999999999998</c:v>
                </c:pt>
                <c:pt idx="2206">
                  <c:v>6.2750000000000004</c:v>
                </c:pt>
                <c:pt idx="2207">
                  <c:v>6.4249999999999998</c:v>
                </c:pt>
                <c:pt idx="2208">
                  <c:v>6.4249999999999998</c:v>
                </c:pt>
                <c:pt idx="2209">
                  <c:v>6.6749999999999998</c:v>
                </c:pt>
                <c:pt idx="2210">
                  <c:v>6.55</c:v>
                </c:pt>
                <c:pt idx="2211">
                  <c:v>6.5119999999999996</c:v>
                </c:pt>
                <c:pt idx="2212">
                  <c:v>6.375</c:v>
                </c:pt>
                <c:pt idx="2213">
                  <c:v>6.2249999999999996</c:v>
                </c:pt>
                <c:pt idx="2214">
                  <c:v>5.9749999999999996</c:v>
                </c:pt>
                <c:pt idx="2215">
                  <c:v>5.9870000000000001</c:v>
                </c:pt>
                <c:pt idx="2216">
                  <c:v>5.7750000000000004</c:v>
                </c:pt>
                <c:pt idx="2217">
                  <c:v>5.625</c:v>
                </c:pt>
                <c:pt idx="2218">
                  <c:v>5.4</c:v>
                </c:pt>
                <c:pt idx="2219">
                  <c:v>5.5380000000000003</c:v>
                </c:pt>
                <c:pt idx="2220">
                  <c:v>4.9249999999999998</c:v>
                </c:pt>
                <c:pt idx="2221">
                  <c:v>5.0250000000000004</c:v>
                </c:pt>
                <c:pt idx="2222">
                  <c:v>4.7249999999999996</c:v>
                </c:pt>
                <c:pt idx="2223">
                  <c:v>4.625</c:v>
                </c:pt>
                <c:pt idx="2224">
                  <c:v>4.9249999999999998</c:v>
                </c:pt>
                <c:pt idx="2225">
                  <c:v>5.0250000000000004</c:v>
                </c:pt>
                <c:pt idx="2226">
                  <c:v>5.0250000000000004</c:v>
                </c:pt>
                <c:pt idx="2227">
                  <c:v>4.9249999999999998</c:v>
                </c:pt>
                <c:pt idx="2228">
                  <c:v>4.875</c:v>
                </c:pt>
                <c:pt idx="2229">
                  <c:v>4.5750000000000002</c:v>
                </c:pt>
                <c:pt idx="2230">
                  <c:v>4.6500000000000004</c:v>
                </c:pt>
                <c:pt idx="2231">
                  <c:v>4.875</c:v>
                </c:pt>
                <c:pt idx="2232">
                  <c:v>4.9249999999999998</c:v>
                </c:pt>
                <c:pt idx="2233">
                  <c:v>4.9370000000000003</c:v>
                </c:pt>
                <c:pt idx="2234">
                  <c:v>4.9000000000000004</c:v>
                </c:pt>
                <c:pt idx="2235">
                  <c:v>5.1630000000000003</c:v>
                </c:pt>
                <c:pt idx="2236">
                  <c:v>5.1749999999999998</c:v>
                </c:pt>
                <c:pt idx="2237">
                  <c:v>4.9749999999999996</c:v>
                </c:pt>
                <c:pt idx="2238">
                  <c:v>5.0250000000000004</c:v>
                </c:pt>
                <c:pt idx="2239">
                  <c:v>5.0750000000000002</c:v>
                </c:pt>
                <c:pt idx="2240">
                  <c:v>5.0750000000000002</c:v>
                </c:pt>
                <c:pt idx="2241">
                  <c:v>5.05</c:v>
                </c:pt>
                <c:pt idx="2242">
                  <c:v>4.8250000000000002</c:v>
                </c:pt>
                <c:pt idx="2243">
                  <c:v>4.7880000000000003</c:v>
                </c:pt>
                <c:pt idx="2244">
                  <c:v>4.7249999999999996</c:v>
                </c:pt>
                <c:pt idx="2245">
                  <c:v>5.0629999999999997</c:v>
                </c:pt>
                <c:pt idx="2246">
                  <c:v>4.9000000000000004</c:v>
                </c:pt>
                <c:pt idx="2247">
                  <c:v>5.1369999999999996</c:v>
                </c:pt>
                <c:pt idx="2248">
                  <c:v>5.0250000000000004</c:v>
                </c:pt>
                <c:pt idx="2249">
                  <c:v>4.9870000000000001</c:v>
                </c:pt>
                <c:pt idx="2250">
                  <c:v>4.9000000000000004</c:v>
                </c:pt>
                <c:pt idx="2251">
                  <c:v>5.05</c:v>
                </c:pt>
                <c:pt idx="2252">
                  <c:v>5.05</c:v>
                </c:pt>
                <c:pt idx="2253">
                  <c:v>5.05</c:v>
                </c:pt>
                <c:pt idx="2254">
                  <c:v>5.05</c:v>
                </c:pt>
                <c:pt idx="2255">
                  <c:v>5.05</c:v>
                </c:pt>
                <c:pt idx="2256">
                  <c:v>5.05</c:v>
                </c:pt>
                <c:pt idx="2257">
                  <c:v>5.05</c:v>
                </c:pt>
                <c:pt idx="2258">
                  <c:v>5.05</c:v>
                </c:pt>
                <c:pt idx="2259">
                  <c:v>5.05</c:v>
                </c:pt>
                <c:pt idx="2260">
                  <c:v>5.05</c:v>
                </c:pt>
                <c:pt idx="2261">
                  <c:v>5.05</c:v>
                </c:pt>
                <c:pt idx="2262">
                  <c:v>5.05</c:v>
                </c:pt>
                <c:pt idx="2263">
                  <c:v>5.05</c:v>
                </c:pt>
                <c:pt idx="2264">
                  <c:v>5.05</c:v>
                </c:pt>
                <c:pt idx="2265">
                  <c:v>5.05</c:v>
                </c:pt>
                <c:pt idx="2266">
                  <c:v>5.05</c:v>
                </c:pt>
                <c:pt idx="2267">
                  <c:v>5.05</c:v>
                </c:pt>
                <c:pt idx="2268">
                  <c:v>5.05</c:v>
                </c:pt>
                <c:pt idx="2269">
                  <c:v>5.05</c:v>
                </c:pt>
                <c:pt idx="2270">
                  <c:v>5.05</c:v>
                </c:pt>
                <c:pt idx="2271">
                  <c:v>5.05</c:v>
                </c:pt>
                <c:pt idx="2272">
                  <c:v>5.05</c:v>
                </c:pt>
                <c:pt idx="2273">
                  <c:v>5.05</c:v>
                </c:pt>
                <c:pt idx="2274">
                  <c:v>5.05</c:v>
                </c:pt>
                <c:pt idx="2275">
                  <c:v>5.05</c:v>
                </c:pt>
                <c:pt idx="2276">
                  <c:v>5.05</c:v>
                </c:pt>
                <c:pt idx="2277">
                  <c:v>5.05</c:v>
                </c:pt>
                <c:pt idx="2278">
                  <c:v>5.05</c:v>
                </c:pt>
                <c:pt idx="2279">
                  <c:v>5.05</c:v>
                </c:pt>
                <c:pt idx="2280">
                  <c:v>5.05</c:v>
                </c:pt>
                <c:pt idx="2281">
                  <c:v>5.05</c:v>
                </c:pt>
                <c:pt idx="2282">
                  <c:v>5.05</c:v>
                </c:pt>
                <c:pt idx="2283">
                  <c:v>5.05</c:v>
                </c:pt>
                <c:pt idx="2284">
                  <c:v>5.05</c:v>
                </c:pt>
                <c:pt idx="2285">
                  <c:v>5.05</c:v>
                </c:pt>
                <c:pt idx="2286">
                  <c:v>5.05</c:v>
                </c:pt>
                <c:pt idx="2287">
                  <c:v>5.05</c:v>
                </c:pt>
                <c:pt idx="2288">
                  <c:v>5.05</c:v>
                </c:pt>
                <c:pt idx="2289">
                  <c:v>5.05</c:v>
                </c:pt>
                <c:pt idx="2290">
                  <c:v>5.0250000000000004</c:v>
                </c:pt>
                <c:pt idx="2291">
                  <c:v>4.8620000000000001</c:v>
                </c:pt>
                <c:pt idx="2292">
                  <c:v>4.7629999999999999</c:v>
                </c:pt>
                <c:pt idx="2293">
                  <c:v>4.8</c:v>
                </c:pt>
                <c:pt idx="2294">
                  <c:v>4.95</c:v>
                </c:pt>
                <c:pt idx="2295">
                  <c:v>5.05</c:v>
                </c:pt>
                <c:pt idx="2296">
                  <c:v>5.05</c:v>
                </c:pt>
                <c:pt idx="2297">
                  <c:v>5.05</c:v>
                </c:pt>
                <c:pt idx="2298">
                  <c:v>5.05</c:v>
                </c:pt>
                <c:pt idx="2299">
                  <c:v>5.05</c:v>
                </c:pt>
                <c:pt idx="2300">
                  <c:v>5.05</c:v>
                </c:pt>
                <c:pt idx="2301">
                  <c:v>5.05</c:v>
                </c:pt>
                <c:pt idx="2302">
                  <c:v>5.05</c:v>
                </c:pt>
                <c:pt idx="2303">
                  <c:v>5.05</c:v>
                </c:pt>
                <c:pt idx="2304">
                  <c:v>5.05</c:v>
                </c:pt>
                <c:pt idx="2305">
                  <c:v>5.05</c:v>
                </c:pt>
                <c:pt idx="2306">
                  <c:v>5.05</c:v>
                </c:pt>
                <c:pt idx="2307">
                  <c:v>5.05</c:v>
                </c:pt>
                <c:pt idx="2308">
                  <c:v>5.05</c:v>
                </c:pt>
                <c:pt idx="2309">
                  <c:v>5.05</c:v>
                </c:pt>
                <c:pt idx="2310">
                  <c:v>5.05</c:v>
                </c:pt>
                <c:pt idx="2311">
                  <c:v>5.05</c:v>
                </c:pt>
                <c:pt idx="2312">
                  <c:v>5.05</c:v>
                </c:pt>
                <c:pt idx="2313">
                  <c:v>5.05</c:v>
                </c:pt>
                <c:pt idx="2314">
                  <c:v>5.05</c:v>
                </c:pt>
                <c:pt idx="2315">
                  <c:v>5.05</c:v>
                </c:pt>
                <c:pt idx="2316">
                  <c:v>5.05</c:v>
                </c:pt>
                <c:pt idx="2317">
                  <c:v>5.05</c:v>
                </c:pt>
                <c:pt idx="2318">
                  <c:v>5.05</c:v>
                </c:pt>
                <c:pt idx="2319">
                  <c:v>5.05</c:v>
                </c:pt>
                <c:pt idx="2320">
                  <c:v>5.05</c:v>
                </c:pt>
                <c:pt idx="2321">
                  <c:v>5.05</c:v>
                </c:pt>
                <c:pt idx="2322">
                  <c:v>5.05</c:v>
                </c:pt>
                <c:pt idx="2323">
                  <c:v>5.05</c:v>
                </c:pt>
                <c:pt idx="2324">
                  <c:v>5.05</c:v>
                </c:pt>
                <c:pt idx="2325">
                  <c:v>5.05</c:v>
                </c:pt>
                <c:pt idx="2326">
                  <c:v>5.05</c:v>
                </c:pt>
                <c:pt idx="2327">
                  <c:v>5.05</c:v>
                </c:pt>
                <c:pt idx="2328">
                  <c:v>5.05</c:v>
                </c:pt>
                <c:pt idx="2329">
                  <c:v>5.05</c:v>
                </c:pt>
                <c:pt idx="2330">
                  <c:v>5.05</c:v>
                </c:pt>
                <c:pt idx="2331">
                  <c:v>5.05</c:v>
                </c:pt>
                <c:pt idx="2332">
                  <c:v>5.05</c:v>
                </c:pt>
                <c:pt idx="2333">
                  <c:v>5.05</c:v>
                </c:pt>
                <c:pt idx="2334">
                  <c:v>5.05</c:v>
                </c:pt>
                <c:pt idx="2335">
                  <c:v>4.9749999999999996</c:v>
                </c:pt>
                <c:pt idx="2336">
                  <c:v>5</c:v>
                </c:pt>
                <c:pt idx="2337">
                  <c:v>5.0250000000000004</c:v>
                </c:pt>
                <c:pt idx="2338">
                  <c:v>5.05</c:v>
                </c:pt>
                <c:pt idx="2339">
                  <c:v>5.05</c:v>
                </c:pt>
                <c:pt idx="2340">
                  <c:v>5.05</c:v>
                </c:pt>
                <c:pt idx="2341">
                  <c:v>5.05</c:v>
                </c:pt>
                <c:pt idx="2342">
                  <c:v>5.0250000000000004</c:v>
                </c:pt>
                <c:pt idx="2343">
                  <c:v>5.05</c:v>
                </c:pt>
                <c:pt idx="2344">
                  <c:v>5.05</c:v>
                </c:pt>
                <c:pt idx="2345">
                  <c:v>5.05</c:v>
                </c:pt>
                <c:pt idx="2346">
                  <c:v>5.05</c:v>
                </c:pt>
                <c:pt idx="2347">
                  <c:v>5.05</c:v>
                </c:pt>
                <c:pt idx="2348">
                  <c:v>5.05</c:v>
                </c:pt>
                <c:pt idx="2349">
                  <c:v>5.05</c:v>
                </c:pt>
                <c:pt idx="2350">
                  <c:v>5.05</c:v>
                </c:pt>
                <c:pt idx="2351">
                  <c:v>5.05</c:v>
                </c:pt>
                <c:pt idx="2352">
                  <c:v>5.05</c:v>
                </c:pt>
                <c:pt idx="2353">
                  <c:v>5.05</c:v>
                </c:pt>
                <c:pt idx="2354">
                  <c:v>5.05</c:v>
                </c:pt>
                <c:pt idx="2355">
                  <c:v>5.0250000000000004</c:v>
                </c:pt>
                <c:pt idx="2356">
                  <c:v>5.05</c:v>
                </c:pt>
                <c:pt idx="2357">
                  <c:v>5.05</c:v>
                </c:pt>
                <c:pt idx="2358">
                  <c:v>5.05</c:v>
                </c:pt>
                <c:pt idx="2359">
                  <c:v>4.9749999999999996</c:v>
                </c:pt>
                <c:pt idx="2360">
                  <c:v>5</c:v>
                </c:pt>
                <c:pt idx="2361">
                  <c:v>5.05</c:v>
                </c:pt>
                <c:pt idx="2362">
                  <c:v>5.05</c:v>
                </c:pt>
                <c:pt idx="2363">
                  <c:v>5.05</c:v>
                </c:pt>
                <c:pt idx="2364">
                  <c:v>5.05</c:v>
                </c:pt>
                <c:pt idx="2365">
                  <c:v>5.05</c:v>
                </c:pt>
                <c:pt idx="2366">
                  <c:v>5.05</c:v>
                </c:pt>
                <c:pt idx="2367">
                  <c:v>5.05</c:v>
                </c:pt>
                <c:pt idx="2368">
                  <c:v>5.05</c:v>
                </c:pt>
                <c:pt idx="2369">
                  <c:v>4.9749999999999996</c:v>
                </c:pt>
                <c:pt idx="2370">
                  <c:v>5</c:v>
                </c:pt>
                <c:pt idx="2371">
                  <c:v>5.05</c:v>
                </c:pt>
                <c:pt idx="2372">
                  <c:v>4.95</c:v>
                </c:pt>
                <c:pt idx="2373">
                  <c:v>4.9000000000000004</c:v>
                </c:pt>
                <c:pt idx="2374">
                  <c:v>5.05</c:v>
                </c:pt>
                <c:pt idx="2375">
                  <c:v>5.05</c:v>
                </c:pt>
                <c:pt idx="2376">
                  <c:v>5.05</c:v>
                </c:pt>
                <c:pt idx="2377">
                  <c:v>5.05</c:v>
                </c:pt>
                <c:pt idx="2378">
                  <c:v>5.0369999999999999</c:v>
                </c:pt>
                <c:pt idx="2379">
                  <c:v>5.05</c:v>
                </c:pt>
                <c:pt idx="2380">
                  <c:v>5.05</c:v>
                </c:pt>
                <c:pt idx="2381">
                  <c:v>5.05</c:v>
                </c:pt>
                <c:pt idx="2382">
                  <c:v>5.05</c:v>
                </c:pt>
                <c:pt idx="2383">
                  <c:v>5.05</c:v>
                </c:pt>
                <c:pt idx="2384">
                  <c:v>5.05</c:v>
                </c:pt>
                <c:pt idx="2385">
                  <c:v>5.05</c:v>
                </c:pt>
                <c:pt idx="2386">
                  <c:v>5.05</c:v>
                </c:pt>
                <c:pt idx="2387">
                  <c:v>4.8879999999999999</c:v>
                </c:pt>
                <c:pt idx="2388">
                  <c:v>4.7869999999999999</c:v>
                </c:pt>
                <c:pt idx="2389">
                  <c:v>4.7750000000000004</c:v>
                </c:pt>
                <c:pt idx="2390">
                  <c:v>4.7869999999999999</c:v>
                </c:pt>
                <c:pt idx="2391">
                  <c:v>4.8499999999999996</c:v>
                </c:pt>
                <c:pt idx="2392">
                  <c:v>4.75</c:v>
                </c:pt>
                <c:pt idx="2393">
                  <c:v>4.375</c:v>
                </c:pt>
                <c:pt idx="2394">
                  <c:v>4.45</c:v>
                </c:pt>
                <c:pt idx="2395">
                  <c:v>4.4379999999999997</c:v>
                </c:pt>
                <c:pt idx="2396">
                  <c:v>4.5369999999999999</c:v>
                </c:pt>
                <c:pt idx="2397">
                  <c:v>4.4630000000000001</c:v>
                </c:pt>
                <c:pt idx="2398">
                  <c:v>4.5999999999999996</c:v>
                </c:pt>
                <c:pt idx="2399">
                  <c:v>4.3380000000000001</c:v>
                </c:pt>
                <c:pt idx="2400">
                  <c:v>4.4000000000000004</c:v>
                </c:pt>
                <c:pt idx="2401">
                  <c:v>4.6120000000000001</c:v>
                </c:pt>
                <c:pt idx="2402">
                  <c:v>4.55</c:v>
                </c:pt>
                <c:pt idx="2403">
                  <c:v>5.05</c:v>
                </c:pt>
                <c:pt idx="2404">
                  <c:v>4.6870000000000003</c:v>
                </c:pt>
                <c:pt idx="2405">
                  <c:v>5.05</c:v>
                </c:pt>
                <c:pt idx="2406">
                  <c:v>5.05</c:v>
                </c:pt>
                <c:pt idx="2407">
                  <c:v>5.05</c:v>
                </c:pt>
                <c:pt idx="2408">
                  <c:v>5.05</c:v>
                </c:pt>
                <c:pt idx="2409">
                  <c:v>5.05</c:v>
                </c:pt>
                <c:pt idx="2410">
                  <c:v>5.05</c:v>
                </c:pt>
                <c:pt idx="2411">
                  <c:v>5.05</c:v>
                </c:pt>
                <c:pt idx="2412">
                  <c:v>5.05</c:v>
                </c:pt>
                <c:pt idx="2413">
                  <c:v>5.05</c:v>
                </c:pt>
                <c:pt idx="2414">
                  <c:v>5.05</c:v>
                </c:pt>
                <c:pt idx="2415">
                  <c:v>5.05</c:v>
                </c:pt>
                <c:pt idx="2416">
                  <c:v>5.05</c:v>
                </c:pt>
                <c:pt idx="2417">
                  <c:v>5.05</c:v>
                </c:pt>
                <c:pt idx="2418">
                  <c:v>5.05</c:v>
                </c:pt>
                <c:pt idx="2419">
                  <c:v>5.05</c:v>
                </c:pt>
                <c:pt idx="2420">
                  <c:v>5.05</c:v>
                </c:pt>
                <c:pt idx="2421">
                  <c:v>5.05</c:v>
                </c:pt>
                <c:pt idx="2422">
                  <c:v>5.05</c:v>
                </c:pt>
                <c:pt idx="2423">
                  <c:v>5.05</c:v>
                </c:pt>
                <c:pt idx="2424">
                  <c:v>5.05</c:v>
                </c:pt>
                <c:pt idx="2425">
                  <c:v>5.05</c:v>
                </c:pt>
                <c:pt idx="2426">
                  <c:v>5.05</c:v>
                </c:pt>
                <c:pt idx="2427">
                  <c:v>5.05</c:v>
                </c:pt>
                <c:pt idx="2428">
                  <c:v>5.05</c:v>
                </c:pt>
                <c:pt idx="2429">
                  <c:v>5.05</c:v>
                </c:pt>
                <c:pt idx="2430">
                  <c:v>5.05</c:v>
                </c:pt>
                <c:pt idx="2431">
                  <c:v>5.05</c:v>
                </c:pt>
                <c:pt idx="2432">
                  <c:v>5.05</c:v>
                </c:pt>
                <c:pt idx="2433">
                  <c:v>5.05</c:v>
                </c:pt>
                <c:pt idx="2434">
                  <c:v>5.05</c:v>
                </c:pt>
                <c:pt idx="2435">
                  <c:v>5.05</c:v>
                </c:pt>
                <c:pt idx="2436">
                  <c:v>5.05</c:v>
                </c:pt>
                <c:pt idx="2437">
                  <c:v>5.05</c:v>
                </c:pt>
                <c:pt idx="2438">
                  <c:v>5.05</c:v>
                </c:pt>
                <c:pt idx="2439">
                  <c:v>5.05</c:v>
                </c:pt>
                <c:pt idx="2440">
                  <c:v>5.05</c:v>
                </c:pt>
                <c:pt idx="2441">
                  <c:v>5.05</c:v>
                </c:pt>
                <c:pt idx="2442">
                  <c:v>5.05</c:v>
                </c:pt>
                <c:pt idx="2443">
                  <c:v>5.05</c:v>
                </c:pt>
                <c:pt idx="2444">
                  <c:v>5.05</c:v>
                </c:pt>
                <c:pt idx="2445">
                  <c:v>5.05</c:v>
                </c:pt>
                <c:pt idx="2446">
                  <c:v>5.05</c:v>
                </c:pt>
                <c:pt idx="2447">
                  <c:v>5.05</c:v>
                </c:pt>
                <c:pt idx="2448">
                  <c:v>5.05</c:v>
                </c:pt>
                <c:pt idx="2449">
                  <c:v>5.05</c:v>
                </c:pt>
                <c:pt idx="2450">
                  <c:v>5.05</c:v>
                </c:pt>
                <c:pt idx="2451">
                  <c:v>5.05</c:v>
                </c:pt>
                <c:pt idx="2452">
                  <c:v>5.05</c:v>
                </c:pt>
                <c:pt idx="2453">
                  <c:v>5.05</c:v>
                </c:pt>
                <c:pt idx="2454">
                  <c:v>5.05</c:v>
                </c:pt>
                <c:pt idx="2455">
                  <c:v>5.05</c:v>
                </c:pt>
                <c:pt idx="2456">
                  <c:v>5.05</c:v>
                </c:pt>
                <c:pt idx="2457">
                  <c:v>4.8869999999999996</c:v>
                </c:pt>
                <c:pt idx="2458">
                  <c:v>4.8</c:v>
                </c:pt>
                <c:pt idx="2459">
                  <c:v>4.7</c:v>
                </c:pt>
                <c:pt idx="2460">
                  <c:v>5</c:v>
                </c:pt>
                <c:pt idx="2461">
                  <c:v>5.05</c:v>
                </c:pt>
                <c:pt idx="2462">
                  <c:v>4.8369999999999997</c:v>
                </c:pt>
                <c:pt idx="2463">
                  <c:v>5.05</c:v>
                </c:pt>
                <c:pt idx="2464">
                  <c:v>4.8499999999999996</c:v>
                </c:pt>
                <c:pt idx="2465">
                  <c:v>4.875</c:v>
                </c:pt>
                <c:pt idx="2466">
                  <c:v>4.8</c:v>
                </c:pt>
                <c:pt idx="2467">
                  <c:v>4.9000000000000004</c:v>
                </c:pt>
                <c:pt idx="2468">
                  <c:v>4.875</c:v>
                </c:pt>
                <c:pt idx="2469">
                  <c:v>4.625</c:v>
                </c:pt>
                <c:pt idx="2470">
                  <c:v>4.8250000000000002</c:v>
                </c:pt>
                <c:pt idx="2471">
                  <c:v>5</c:v>
                </c:pt>
                <c:pt idx="2472">
                  <c:v>4.9000000000000004</c:v>
                </c:pt>
                <c:pt idx="2473">
                  <c:v>4.95</c:v>
                </c:pt>
                <c:pt idx="2474">
                  <c:v>4.95</c:v>
                </c:pt>
                <c:pt idx="2475">
                  <c:v>4.7619999999999996</c:v>
                </c:pt>
                <c:pt idx="2476">
                  <c:v>4.9249999999999998</c:v>
                </c:pt>
                <c:pt idx="2477">
                  <c:v>4.75</c:v>
                </c:pt>
                <c:pt idx="2478">
                  <c:v>4.3499999999999996</c:v>
                </c:pt>
                <c:pt idx="2479">
                  <c:v>4.4619999999999997</c:v>
                </c:pt>
                <c:pt idx="2480">
                  <c:v>4.5129999999999999</c:v>
                </c:pt>
                <c:pt idx="2481">
                  <c:v>4.6630000000000003</c:v>
                </c:pt>
                <c:pt idx="2482">
                  <c:v>4.5750000000000002</c:v>
                </c:pt>
                <c:pt idx="2483">
                  <c:v>4.7</c:v>
                </c:pt>
                <c:pt idx="2484">
                  <c:v>4.4749999999999996</c:v>
                </c:pt>
                <c:pt idx="2485">
                  <c:v>4.5999999999999996</c:v>
                </c:pt>
                <c:pt idx="2486">
                  <c:v>4.6749999999999998</c:v>
                </c:pt>
                <c:pt idx="2487">
                  <c:v>4.625</c:v>
                </c:pt>
                <c:pt idx="2488">
                  <c:v>4.7249999999999996</c:v>
                </c:pt>
                <c:pt idx="2489">
                  <c:v>4.7880000000000003</c:v>
                </c:pt>
                <c:pt idx="2490">
                  <c:v>4.5999999999999996</c:v>
                </c:pt>
                <c:pt idx="2491">
                  <c:v>4.75</c:v>
                </c:pt>
                <c:pt idx="2492">
                  <c:v>5</c:v>
                </c:pt>
                <c:pt idx="2493">
                  <c:v>5.05</c:v>
                </c:pt>
                <c:pt idx="2494">
                  <c:v>5.05</c:v>
                </c:pt>
                <c:pt idx="2495">
                  <c:v>4.95</c:v>
                </c:pt>
                <c:pt idx="2496">
                  <c:v>5.05</c:v>
                </c:pt>
                <c:pt idx="2497">
                  <c:v>5.05</c:v>
                </c:pt>
                <c:pt idx="2498">
                  <c:v>5.05</c:v>
                </c:pt>
                <c:pt idx="2499">
                  <c:v>5.05</c:v>
                </c:pt>
                <c:pt idx="2500">
                  <c:v>5.05</c:v>
                </c:pt>
                <c:pt idx="2501">
                  <c:v>5.05</c:v>
                </c:pt>
                <c:pt idx="2502">
                  <c:v>5.05</c:v>
                </c:pt>
                <c:pt idx="2503">
                  <c:v>5.05</c:v>
                </c:pt>
                <c:pt idx="2504">
                  <c:v>5.05</c:v>
                </c:pt>
                <c:pt idx="2505">
                  <c:v>5.05</c:v>
                </c:pt>
                <c:pt idx="2506">
                  <c:v>5.05</c:v>
                </c:pt>
                <c:pt idx="2507">
                  <c:v>5.05</c:v>
                </c:pt>
                <c:pt idx="2508">
                  <c:v>5.05</c:v>
                </c:pt>
                <c:pt idx="2509">
                  <c:v>5.05</c:v>
                </c:pt>
                <c:pt idx="2510">
                  <c:v>5.05</c:v>
                </c:pt>
                <c:pt idx="2511">
                  <c:v>5.05</c:v>
                </c:pt>
                <c:pt idx="2512">
                  <c:v>5.05</c:v>
                </c:pt>
                <c:pt idx="2513">
                  <c:v>5.05</c:v>
                </c:pt>
                <c:pt idx="2514">
                  <c:v>5.05</c:v>
                </c:pt>
                <c:pt idx="2515">
                  <c:v>5.05</c:v>
                </c:pt>
                <c:pt idx="2516">
                  <c:v>5.05</c:v>
                </c:pt>
                <c:pt idx="2517">
                  <c:v>5.05</c:v>
                </c:pt>
                <c:pt idx="2518">
                  <c:v>5.05</c:v>
                </c:pt>
                <c:pt idx="2519">
                  <c:v>5.75</c:v>
                </c:pt>
                <c:pt idx="2520">
                  <c:v>5.55</c:v>
                </c:pt>
                <c:pt idx="2521">
                  <c:v>5.125</c:v>
                </c:pt>
                <c:pt idx="2522">
                  <c:v>4.9249999999999998</c:v>
                </c:pt>
                <c:pt idx="2523">
                  <c:v>4.7</c:v>
                </c:pt>
                <c:pt idx="2524">
                  <c:v>5.1749999999999998</c:v>
                </c:pt>
                <c:pt idx="2525">
                  <c:v>5.3</c:v>
                </c:pt>
                <c:pt idx="2526">
                  <c:v>5.35</c:v>
                </c:pt>
                <c:pt idx="2527">
                  <c:v>5.25</c:v>
                </c:pt>
                <c:pt idx="2528">
                  <c:v>5.125</c:v>
                </c:pt>
                <c:pt idx="2529">
                  <c:v>4.8380000000000001</c:v>
                </c:pt>
                <c:pt idx="2530">
                  <c:v>4.9000000000000004</c:v>
                </c:pt>
                <c:pt idx="2531">
                  <c:v>4.8</c:v>
                </c:pt>
                <c:pt idx="2532">
                  <c:v>5.0750000000000002</c:v>
                </c:pt>
                <c:pt idx="2533">
                  <c:v>5.0250000000000004</c:v>
                </c:pt>
                <c:pt idx="2534">
                  <c:v>4.9000000000000004</c:v>
                </c:pt>
                <c:pt idx="2535">
                  <c:v>4.6500000000000004</c:v>
                </c:pt>
                <c:pt idx="2536">
                  <c:v>4.55</c:v>
                </c:pt>
                <c:pt idx="2537">
                  <c:v>4.5</c:v>
                </c:pt>
                <c:pt idx="2538">
                  <c:v>4.45</c:v>
                </c:pt>
                <c:pt idx="2539">
                  <c:v>4.8250000000000002</c:v>
                </c:pt>
                <c:pt idx="2540">
                  <c:v>4.75</c:v>
                </c:pt>
                <c:pt idx="2541">
                  <c:v>4.875</c:v>
                </c:pt>
                <c:pt idx="2542">
                  <c:v>4.8</c:v>
                </c:pt>
                <c:pt idx="2543">
                  <c:v>4.9130000000000003</c:v>
                </c:pt>
                <c:pt idx="2544">
                  <c:v>4.9749999999999996</c:v>
                </c:pt>
                <c:pt idx="2545">
                  <c:v>4.7869999999999999</c:v>
                </c:pt>
                <c:pt idx="2546">
                  <c:v>4.875</c:v>
                </c:pt>
                <c:pt idx="2547">
                  <c:v>4.8</c:v>
                </c:pt>
                <c:pt idx="2548">
                  <c:v>4.7619999999999996</c:v>
                </c:pt>
                <c:pt idx="2549">
                  <c:v>4.5999999999999996</c:v>
                </c:pt>
                <c:pt idx="2550">
                  <c:v>4.7750000000000004</c:v>
                </c:pt>
                <c:pt idx="2551">
                  <c:v>4.8380000000000001</c:v>
                </c:pt>
                <c:pt idx="2552">
                  <c:v>4.8</c:v>
                </c:pt>
                <c:pt idx="2553">
                  <c:v>4.9249999999999998</c:v>
                </c:pt>
                <c:pt idx="2554">
                  <c:v>4.9249999999999998</c:v>
                </c:pt>
                <c:pt idx="2555">
                  <c:v>4.55</c:v>
                </c:pt>
                <c:pt idx="2556">
                  <c:v>4.8</c:v>
                </c:pt>
                <c:pt idx="2557">
                  <c:v>4.8250000000000002</c:v>
                </c:pt>
                <c:pt idx="2558">
                  <c:v>4.7249999999999996</c:v>
                </c:pt>
                <c:pt idx="2559">
                  <c:v>4.75</c:v>
                </c:pt>
                <c:pt idx="2560">
                  <c:v>4.6879999999999997</c:v>
                </c:pt>
                <c:pt idx="2561">
                  <c:v>4.75</c:v>
                </c:pt>
                <c:pt idx="2562">
                  <c:v>4.7750000000000004</c:v>
                </c:pt>
                <c:pt idx="2563">
                  <c:v>4.95</c:v>
                </c:pt>
                <c:pt idx="2564">
                  <c:v>4.7</c:v>
                </c:pt>
                <c:pt idx="2565">
                  <c:v>4.5250000000000004</c:v>
                </c:pt>
                <c:pt idx="2566">
                  <c:v>4.5119999999999996</c:v>
                </c:pt>
                <c:pt idx="2567">
                  <c:v>4.3499999999999996</c:v>
                </c:pt>
                <c:pt idx="2568">
                  <c:v>4.5750000000000002</c:v>
                </c:pt>
                <c:pt idx="2569">
                  <c:v>4.7</c:v>
                </c:pt>
                <c:pt idx="2570">
                  <c:v>4.6749999999999998</c:v>
                </c:pt>
                <c:pt idx="2571">
                  <c:v>5.25</c:v>
                </c:pt>
                <c:pt idx="2572">
                  <c:v>5.4249999999999998</c:v>
                </c:pt>
                <c:pt idx="2573">
                  <c:v>5.15</c:v>
                </c:pt>
                <c:pt idx="2574">
                  <c:v>5.2619999999999996</c:v>
                </c:pt>
                <c:pt idx="2575">
                  <c:v>4.9630000000000001</c:v>
                </c:pt>
                <c:pt idx="2576">
                  <c:v>4.8250000000000002</c:v>
                </c:pt>
                <c:pt idx="2577">
                  <c:v>4.9000000000000004</c:v>
                </c:pt>
                <c:pt idx="2578">
                  <c:v>4.5750000000000002</c:v>
                </c:pt>
                <c:pt idx="2579">
                  <c:v>4.5119999999999996</c:v>
                </c:pt>
                <c:pt idx="2580">
                  <c:v>4.45</c:v>
                </c:pt>
                <c:pt idx="2581">
                  <c:v>4.3499999999999996</c:v>
                </c:pt>
                <c:pt idx="2582">
                  <c:v>4.375</c:v>
                </c:pt>
                <c:pt idx="2583">
                  <c:v>4.3</c:v>
                </c:pt>
                <c:pt idx="2584">
                  <c:v>4.2</c:v>
                </c:pt>
                <c:pt idx="2585">
                  <c:v>3.9249999999999998</c:v>
                </c:pt>
                <c:pt idx="2586">
                  <c:v>4.1500000000000004</c:v>
                </c:pt>
                <c:pt idx="2587">
                  <c:v>3.75</c:v>
                </c:pt>
                <c:pt idx="2588">
                  <c:v>3.9</c:v>
                </c:pt>
                <c:pt idx="2589">
                  <c:v>3.85</c:v>
                </c:pt>
                <c:pt idx="2590">
                  <c:v>4.25</c:v>
                </c:pt>
                <c:pt idx="2591">
                  <c:v>4.1879999999999997</c:v>
                </c:pt>
                <c:pt idx="2592">
                  <c:v>4.25</c:v>
                </c:pt>
                <c:pt idx="2593">
                  <c:v>4.1749999999999998</c:v>
                </c:pt>
                <c:pt idx="2594">
                  <c:v>4.25</c:v>
                </c:pt>
                <c:pt idx="2595">
                  <c:v>4.3</c:v>
                </c:pt>
                <c:pt idx="2596">
                  <c:v>4.1500000000000004</c:v>
                </c:pt>
                <c:pt idx="2597">
                  <c:v>4.25</c:v>
                </c:pt>
                <c:pt idx="2598">
                  <c:v>4.3</c:v>
                </c:pt>
                <c:pt idx="2599">
                  <c:v>4.625</c:v>
                </c:pt>
                <c:pt idx="2600">
                  <c:v>5.25</c:v>
                </c:pt>
                <c:pt idx="2601">
                  <c:v>4.55</c:v>
                </c:pt>
                <c:pt idx="2602">
                  <c:v>4.6500000000000004</c:v>
                </c:pt>
                <c:pt idx="2603">
                  <c:v>4.7869999999999999</c:v>
                </c:pt>
                <c:pt idx="2604">
                  <c:v>4.6500000000000004</c:v>
                </c:pt>
                <c:pt idx="2605">
                  <c:v>4.5369999999999999</c:v>
                </c:pt>
                <c:pt idx="2606">
                  <c:v>4.625</c:v>
                </c:pt>
                <c:pt idx="2607">
                  <c:v>4.2249999999999996</c:v>
                </c:pt>
                <c:pt idx="2608">
                  <c:v>4</c:v>
                </c:pt>
                <c:pt idx="2609">
                  <c:v>4.1500000000000004</c:v>
                </c:pt>
                <c:pt idx="2610">
                  <c:v>3.85</c:v>
                </c:pt>
                <c:pt idx="2611">
                  <c:v>3.9</c:v>
                </c:pt>
                <c:pt idx="2612">
                  <c:v>3.6749999999999998</c:v>
                </c:pt>
                <c:pt idx="2613">
                  <c:v>3.75</c:v>
                </c:pt>
                <c:pt idx="2614">
                  <c:v>3.6</c:v>
                </c:pt>
                <c:pt idx="2615">
                  <c:v>3.55</c:v>
                </c:pt>
                <c:pt idx="2616">
                  <c:v>3.6</c:v>
                </c:pt>
                <c:pt idx="2617">
                  <c:v>3.5750000000000002</c:v>
                </c:pt>
                <c:pt idx="2618">
                  <c:v>3.4750000000000001</c:v>
                </c:pt>
                <c:pt idx="2619">
                  <c:v>3.9</c:v>
                </c:pt>
                <c:pt idx="2620">
                  <c:v>4.8869999999999996</c:v>
                </c:pt>
                <c:pt idx="2621">
                  <c:v>4.7</c:v>
                </c:pt>
                <c:pt idx="2622">
                  <c:v>4.6749999999999998</c:v>
                </c:pt>
                <c:pt idx="2623">
                  <c:v>4.4119999999999999</c:v>
                </c:pt>
                <c:pt idx="2624">
                  <c:v>4.5</c:v>
                </c:pt>
                <c:pt idx="2625">
                  <c:v>4.3499999999999996</c:v>
                </c:pt>
                <c:pt idx="2626">
                  <c:v>4.3630000000000004</c:v>
                </c:pt>
                <c:pt idx="2627">
                  <c:v>4.55</c:v>
                </c:pt>
                <c:pt idx="2628">
                  <c:v>4.55</c:v>
                </c:pt>
                <c:pt idx="2629">
                  <c:v>4.55</c:v>
                </c:pt>
                <c:pt idx="2630">
                  <c:v>4.75</c:v>
                </c:pt>
                <c:pt idx="2631">
                  <c:v>4.95</c:v>
                </c:pt>
                <c:pt idx="2632">
                  <c:v>5.15</c:v>
                </c:pt>
                <c:pt idx="2633">
                  <c:v>5.15</c:v>
                </c:pt>
                <c:pt idx="2634">
                  <c:v>5.0999999999999996</c:v>
                </c:pt>
                <c:pt idx="2635">
                  <c:v>4.9379999999999997</c:v>
                </c:pt>
                <c:pt idx="2636">
                  <c:v>5.2750000000000004</c:v>
                </c:pt>
                <c:pt idx="2637">
                  <c:v>5.1619999999999999</c:v>
                </c:pt>
                <c:pt idx="2638">
                  <c:v>5.0629999999999997</c:v>
                </c:pt>
                <c:pt idx="2639">
                  <c:v>4.9130000000000003</c:v>
                </c:pt>
                <c:pt idx="2640">
                  <c:v>4.9000000000000004</c:v>
                </c:pt>
                <c:pt idx="2641">
                  <c:v>4.9000000000000004</c:v>
                </c:pt>
                <c:pt idx="2642">
                  <c:v>4.9749999999999996</c:v>
                </c:pt>
                <c:pt idx="2643">
                  <c:v>4.8630000000000004</c:v>
                </c:pt>
                <c:pt idx="2644">
                  <c:v>4.7</c:v>
                </c:pt>
                <c:pt idx="2645">
                  <c:v>4.7</c:v>
                </c:pt>
                <c:pt idx="2646">
                  <c:v>4.55</c:v>
                </c:pt>
                <c:pt idx="2647">
                  <c:v>4.5999999999999996</c:v>
                </c:pt>
                <c:pt idx="2648">
                  <c:v>4.5629999999999997</c:v>
                </c:pt>
                <c:pt idx="2649">
                  <c:v>4.45</c:v>
                </c:pt>
                <c:pt idx="2650">
                  <c:v>4.3499999999999996</c:v>
                </c:pt>
                <c:pt idx="2651">
                  <c:v>4.4000000000000004</c:v>
                </c:pt>
                <c:pt idx="2652">
                  <c:v>4.3</c:v>
                </c:pt>
                <c:pt idx="2653">
                  <c:v>4.1500000000000004</c:v>
                </c:pt>
                <c:pt idx="2654">
                  <c:v>4.125</c:v>
                </c:pt>
                <c:pt idx="2655">
                  <c:v>4.1500000000000004</c:v>
                </c:pt>
                <c:pt idx="2656">
                  <c:v>4.2750000000000004</c:v>
                </c:pt>
                <c:pt idx="2657">
                  <c:v>4</c:v>
                </c:pt>
                <c:pt idx="2658">
                  <c:v>3.95</c:v>
                </c:pt>
                <c:pt idx="2659">
                  <c:v>3.9750000000000001</c:v>
                </c:pt>
                <c:pt idx="2660">
                  <c:v>3.9380000000000002</c:v>
                </c:pt>
                <c:pt idx="2661">
                  <c:v>3.9</c:v>
                </c:pt>
                <c:pt idx="2662">
                  <c:v>3.95</c:v>
                </c:pt>
                <c:pt idx="2663">
                  <c:v>3.65</c:v>
                </c:pt>
                <c:pt idx="2664">
                  <c:v>3.5129999999999999</c:v>
                </c:pt>
                <c:pt idx="2665">
                  <c:v>3.55</c:v>
                </c:pt>
                <c:pt idx="2666">
                  <c:v>3.6</c:v>
                </c:pt>
                <c:pt idx="2667">
                  <c:v>3.488</c:v>
                </c:pt>
                <c:pt idx="2668">
                  <c:v>3.4</c:v>
                </c:pt>
                <c:pt idx="2669">
                  <c:v>3.5</c:v>
                </c:pt>
                <c:pt idx="2670">
                  <c:v>3.5249999999999999</c:v>
                </c:pt>
                <c:pt idx="2671">
                  <c:v>3.5750000000000002</c:v>
                </c:pt>
                <c:pt idx="2672">
                  <c:v>3.45</c:v>
                </c:pt>
                <c:pt idx="2673">
                  <c:v>3.8380000000000001</c:v>
                </c:pt>
                <c:pt idx="2674">
                  <c:v>3.8250000000000002</c:v>
                </c:pt>
                <c:pt idx="2675">
                  <c:v>3.7</c:v>
                </c:pt>
                <c:pt idx="2676">
                  <c:v>3.6379999999999999</c:v>
                </c:pt>
                <c:pt idx="2677">
                  <c:v>3.6</c:v>
                </c:pt>
                <c:pt idx="2678">
                  <c:v>3.6749999999999998</c:v>
                </c:pt>
                <c:pt idx="2679">
                  <c:v>3.65</c:v>
                </c:pt>
                <c:pt idx="2680">
                  <c:v>3.7130000000000001</c:v>
                </c:pt>
                <c:pt idx="2681">
                  <c:v>3.65</c:v>
                </c:pt>
                <c:pt idx="2682">
                  <c:v>3.6</c:v>
                </c:pt>
                <c:pt idx="2683">
                  <c:v>3.762</c:v>
                </c:pt>
                <c:pt idx="2684">
                  <c:v>3.7349999999999999</c:v>
                </c:pt>
                <c:pt idx="2685">
                  <c:v>3.75</c:v>
                </c:pt>
                <c:pt idx="2686">
                  <c:v>3.6</c:v>
                </c:pt>
                <c:pt idx="2687">
                  <c:v>3.5750000000000002</c:v>
                </c:pt>
                <c:pt idx="2688">
                  <c:v>3.55</c:v>
                </c:pt>
                <c:pt idx="2689">
                  <c:v>3.5</c:v>
                </c:pt>
                <c:pt idx="2690">
                  <c:v>3.5129999999999999</c:v>
                </c:pt>
                <c:pt idx="2691">
                  <c:v>3.6</c:v>
                </c:pt>
                <c:pt idx="2692">
                  <c:v>3.55</c:v>
                </c:pt>
                <c:pt idx="2693">
                  <c:v>3.55</c:v>
                </c:pt>
                <c:pt idx="2694">
                  <c:v>3.7250000000000001</c:v>
                </c:pt>
                <c:pt idx="2695">
                  <c:v>3.7250000000000001</c:v>
                </c:pt>
                <c:pt idx="2696">
                  <c:v>3.9</c:v>
                </c:pt>
                <c:pt idx="2697">
                  <c:v>3.9249999999999998</c:v>
                </c:pt>
                <c:pt idx="2698">
                  <c:v>3.85</c:v>
                </c:pt>
                <c:pt idx="2699">
                  <c:v>4.0999999999999996</c:v>
                </c:pt>
                <c:pt idx="2700">
                  <c:v>4.3499999999999996</c:v>
                </c:pt>
                <c:pt idx="2701">
                  <c:v>4.4249999999999998</c:v>
                </c:pt>
                <c:pt idx="2702">
                  <c:v>4.5250000000000004</c:v>
                </c:pt>
                <c:pt idx="2703">
                  <c:v>4.5999999999999996</c:v>
                </c:pt>
                <c:pt idx="2704">
                  <c:v>4.55</c:v>
                </c:pt>
                <c:pt idx="2705">
                  <c:v>4.5</c:v>
                </c:pt>
                <c:pt idx="2706">
                  <c:v>4.45</c:v>
                </c:pt>
                <c:pt idx="2707">
                  <c:v>4.4749999999999996</c:v>
                </c:pt>
                <c:pt idx="2708">
                  <c:v>4.45</c:v>
                </c:pt>
                <c:pt idx="2709">
                  <c:v>4.4000000000000004</c:v>
                </c:pt>
                <c:pt idx="2710">
                  <c:v>4.3250000000000002</c:v>
                </c:pt>
                <c:pt idx="2711">
                  <c:v>4.5060000000000002</c:v>
                </c:pt>
                <c:pt idx="2712">
                  <c:v>4.5880000000000001</c:v>
                </c:pt>
                <c:pt idx="2713">
                  <c:v>4.5999999999999996</c:v>
                </c:pt>
                <c:pt idx="2714">
                  <c:v>4.5629999999999997</c:v>
                </c:pt>
                <c:pt idx="2715">
                  <c:v>4.5999999999999996</c:v>
                </c:pt>
                <c:pt idx="2716">
                  <c:v>4.8630000000000004</c:v>
                </c:pt>
                <c:pt idx="2717">
                  <c:v>4.8</c:v>
                </c:pt>
                <c:pt idx="2718">
                  <c:v>4.75</c:v>
                </c:pt>
                <c:pt idx="2719">
                  <c:v>4.9000000000000004</c:v>
                </c:pt>
                <c:pt idx="2720">
                  <c:v>4.8</c:v>
                </c:pt>
                <c:pt idx="2721">
                  <c:v>5</c:v>
                </c:pt>
                <c:pt idx="2722">
                  <c:v>5.0999999999999996</c:v>
                </c:pt>
                <c:pt idx="2723">
                  <c:v>5</c:v>
                </c:pt>
                <c:pt idx="2724">
                  <c:v>4.9379999999999997</c:v>
                </c:pt>
                <c:pt idx="2725">
                  <c:v>5.17</c:v>
                </c:pt>
                <c:pt idx="2726">
                  <c:v>5.35</c:v>
                </c:pt>
                <c:pt idx="2727">
                  <c:v>5.7380000000000004</c:v>
                </c:pt>
                <c:pt idx="2728">
                  <c:v>5.5369999999999999</c:v>
                </c:pt>
                <c:pt idx="2729">
                  <c:v>5.9249999999999998</c:v>
                </c:pt>
                <c:pt idx="2730">
                  <c:v>5.7750000000000004</c:v>
                </c:pt>
                <c:pt idx="2731">
                  <c:v>5.6130000000000004</c:v>
                </c:pt>
                <c:pt idx="2732">
                  <c:v>5.3380000000000001</c:v>
                </c:pt>
                <c:pt idx="2733">
                  <c:v>5.3</c:v>
                </c:pt>
                <c:pt idx="2734">
                  <c:v>5.2619999999999996</c:v>
                </c:pt>
                <c:pt idx="2735">
                  <c:v>5.3129999999999997</c:v>
                </c:pt>
                <c:pt idx="2736">
                  <c:v>5.7619999999999996</c:v>
                </c:pt>
                <c:pt idx="2737">
                  <c:v>5.65</c:v>
                </c:pt>
                <c:pt idx="2738">
                  <c:v>5.5880000000000001</c:v>
                </c:pt>
                <c:pt idx="2739">
                  <c:v>5.65</c:v>
                </c:pt>
                <c:pt idx="2740">
                  <c:v>5.29</c:v>
                </c:pt>
                <c:pt idx="2741">
                  <c:v>5</c:v>
                </c:pt>
                <c:pt idx="2742">
                  <c:v>5.05</c:v>
                </c:pt>
                <c:pt idx="2743">
                  <c:v>5.05</c:v>
                </c:pt>
                <c:pt idx="2744">
                  <c:v>4.9379999999999997</c:v>
                </c:pt>
                <c:pt idx="2745">
                  <c:v>4.9379999999999997</c:v>
                </c:pt>
                <c:pt idx="2746">
                  <c:v>4.875</c:v>
                </c:pt>
                <c:pt idx="2747">
                  <c:v>4.7869999999999999</c:v>
                </c:pt>
                <c:pt idx="2748">
                  <c:v>4.625</c:v>
                </c:pt>
                <c:pt idx="2749">
                  <c:v>4.7</c:v>
                </c:pt>
                <c:pt idx="2750">
                  <c:v>4.6749999999999998</c:v>
                </c:pt>
                <c:pt idx="2751">
                  <c:v>4.5750000000000002</c:v>
                </c:pt>
                <c:pt idx="2752">
                  <c:v>4.5250000000000004</c:v>
                </c:pt>
                <c:pt idx="2753">
                  <c:v>4.4000000000000004</c:v>
                </c:pt>
                <c:pt idx="2754">
                  <c:v>4.45</c:v>
                </c:pt>
                <c:pt idx="2755">
                  <c:v>4.9119999999999999</c:v>
                </c:pt>
                <c:pt idx="2756">
                  <c:v>5.0880000000000001</c:v>
                </c:pt>
                <c:pt idx="2757">
                  <c:v>5.0880000000000001</c:v>
                </c:pt>
                <c:pt idx="2758">
                  <c:v>4.8</c:v>
                </c:pt>
                <c:pt idx="2759">
                  <c:v>4.5</c:v>
                </c:pt>
                <c:pt idx="2760">
                  <c:v>4.5880000000000001</c:v>
                </c:pt>
                <c:pt idx="2761">
                  <c:v>4.6749999999999998</c:v>
                </c:pt>
                <c:pt idx="2762">
                  <c:v>4.7</c:v>
                </c:pt>
                <c:pt idx="2763">
                  <c:v>4.6630000000000003</c:v>
                </c:pt>
                <c:pt idx="2764">
                  <c:v>4.585</c:v>
                </c:pt>
                <c:pt idx="2765">
                  <c:v>4.4249999999999998</c:v>
                </c:pt>
                <c:pt idx="2766">
                  <c:v>4.5629999999999997</c:v>
                </c:pt>
                <c:pt idx="2767">
                  <c:v>4.5999999999999996</c:v>
                </c:pt>
                <c:pt idx="2768">
                  <c:v>4.4400000000000004</c:v>
                </c:pt>
                <c:pt idx="2769">
                  <c:v>4.3</c:v>
                </c:pt>
                <c:pt idx="2770">
                  <c:v>4.2750000000000004</c:v>
                </c:pt>
                <c:pt idx="2771">
                  <c:v>4.375</c:v>
                </c:pt>
                <c:pt idx="2772">
                  <c:v>4.3499999999999996</c:v>
                </c:pt>
                <c:pt idx="2773">
                  <c:v>4.3</c:v>
                </c:pt>
                <c:pt idx="2774">
                  <c:v>4.26</c:v>
                </c:pt>
                <c:pt idx="2775">
                  <c:v>4.3</c:v>
                </c:pt>
                <c:pt idx="2776">
                  <c:v>4.4000000000000004</c:v>
                </c:pt>
                <c:pt idx="2777">
                  <c:v>4.25</c:v>
                </c:pt>
                <c:pt idx="2778">
                  <c:v>4.0999999999999996</c:v>
                </c:pt>
                <c:pt idx="2779">
                  <c:v>4.0250000000000004</c:v>
                </c:pt>
                <c:pt idx="2780">
                  <c:v>4.0999999999999996</c:v>
                </c:pt>
                <c:pt idx="2781">
                  <c:v>4.55</c:v>
                </c:pt>
                <c:pt idx="2782">
                  <c:v>4.5999999999999996</c:v>
                </c:pt>
                <c:pt idx="2783">
                  <c:v>4.75</c:v>
                </c:pt>
                <c:pt idx="2784">
                  <c:v>4.6500000000000004</c:v>
                </c:pt>
                <c:pt idx="2785">
                  <c:v>4.6369999999999996</c:v>
                </c:pt>
                <c:pt idx="2786">
                  <c:v>4.7</c:v>
                </c:pt>
                <c:pt idx="2787">
                  <c:v>4.6130000000000004</c:v>
                </c:pt>
                <c:pt idx="2788">
                  <c:v>4.7249999999999996</c:v>
                </c:pt>
                <c:pt idx="2789">
                  <c:v>4.5999999999999996</c:v>
                </c:pt>
                <c:pt idx="2790">
                  <c:v>4.6500000000000004</c:v>
                </c:pt>
                <c:pt idx="2791">
                  <c:v>4.9379999999999997</c:v>
                </c:pt>
                <c:pt idx="2792">
                  <c:v>4.9000000000000004</c:v>
                </c:pt>
                <c:pt idx="2793">
                  <c:v>5.1630000000000003</c:v>
                </c:pt>
                <c:pt idx="2794">
                  <c:v>4.875</c:v>
                </c:pt>
                <c:pt idx="2795">
                  <c:v>4.8869999999999996</c:v>
                </c:pt>
                <c:pt idx="2796">
                  <c:v>5</c:v>
                </c:pt>
                <c:pt idx="2797">
                  <c:v>4.9379999999999997</c:v>
                </c:pt>
                <c:pt idx="2798">
                  <c:v>5.0250000000000004</c:v>
                </c:pt>
                <c:pt idx="2799">
                  <c:v>4.95</c:v>
                </c:pt>
                <c:pt idx="2800">
                  <c:v>5.08</c:v>
                </c:pt>
                <c:pt idx="2801">
                  <c:v>5.0999999999999996</c:v>
                </c:pt>
                <c:pt idx="2802">
                  <c:v>4.9249999999999998</c:v>
                </c:pt>
                <c:pt idx="2803">
                  <c:v>4.9749999999999996</c:v>
                </c:pt>
                <c:pt idx="2804">
                  <c:v>4.8869999999999996</c:v>
                </c:pt>
                <c:pt idx="2805">
                  <c:v>4.7949999999999999</c:v>
                </c:pt>
                <c:pt idx="2806">
                  <c:v>4.8250000000000002</c:v>
                </c:pt>
                <c:pt idx="2807">
                  <c:v>4.9749999999999996</c:v>
                </c:pt>
                <c:pt idx="2808">
                  <c:v>5.0750000000000002</c:v>
                </c:pt>
                <c:pt idx="2809">
                  <c:v>4.875</c:v>
                </c:pt>
                <c:pt idx="2810">
                  <c:v>4.75</c:v>
                </c:pt>
                <c:pt idx="2811">
                  <c:v>4.75</c:v>
                </c:pt>
                <c:pt idx="2812">
                  <c:v>4.7</c:v>
                </c:pt>
                <c:pt idx="2813">
                  <c:v>4.4550000000000001</c:v>
                </c:pt>
                <c:pt idx="2814">
                  <c:v>4.4749999999999996</c:v>
                </c:pt>
                <c:pt idx="2815">
                  <c:v>4.7750000000000004</c:v>
                </c:pt>
                <c:pt idx="2816">
                  <c:v>4.875</c:v>
                </c:pt>
                <c:pt idx="2817">
                  <c:v>4.6399999999999997</c:v>
                </c:pt>
                <c:pt idx="2818">
                  <c:v>4.6500000000000004</c:v>
                </c:pt>
                <c:pt idx="2819">
                  <c:v>4.3</c:v>
                </c:pt>
                <c:pt idx="2820">
                  <c:v>4.5999999999999996</c:v>
                </c:pt>
                <c:pt idx="2821">
                  <c:v>5.0999999999999996</c:v>
                </c:pt>
                <c:pt idx="2822">
                  <c:v>5.5</c:v>
                </c:pt>
                <c:pt idx="2823">
                  <c:v>5.1630000000000003</c:v>
                </c:pt>
                <c:pt idx="2824">
                  <c:v>5.3250000000000002</c:v>
                </c:pt>
                <c:pt idx="2825">
                  <c:v>5.1749999999999998</c:v>
                </c:pt>
                <c:pt idx="2826">
                  <c:v>5.3630000000000004</c:v>
                </c:pt>
                <c:pt idx="2827">
                  <c:v>5.25</c:v>
                </c:pt>
                <c:pt idx="2828">
                  <c:v>5.4</c:v>
                </c:pt>
                <c:pt idx="2829">
                  <c:v>5.2</c:v>
                </c:pt>
                <c:pt idx="2830">
                  <c:v>5.2</c:v>
                </c:pt>
                <c:pt idx="2831">
                  <c:v>5.3</c:v>
                </c:pt>
                <c:pt idx="2832">
                  <c:v>5.3</c:v>
                </c:pt>
                <c:pt idx="2833">
                  <c:v>5.2</c:v>
                </c:pt>
                <c:pt idx="2834">
                  <c:v>5.0999999999999996</c:v>
                </c:pt>
                <c:pt idx="2835">
                  <c:v>5.05</c:v>
                </c:pt>
                <c:pt idx="2836">
                  <c:v>5</c:v>
                </c:pt>
                <c:pt idx="2837">
                  <c:v>4.95</c:v>
                </c:pt>
                <c:pt idx="2838">
                  <c:v>4.8250000000000002</c:v>
                </c:pt>
                <c:pt idx="2839">
                  <c:v>4.95</c:v>
                </c:pt>
                <c:pt idx="2840">
                  <c:v>4.75</c:v>
                </c:pt>
                <c:pt idx="2841">
                  <c:v>4.7249999999999996</c:v>
                </c:pt>
                <c:pt idx="2842">
                  <c:v>4.5999999999999996</c:v>
                </c:pt>
                <c:pt idx="2843">
                  <c:v>4.45</c:v>
                </c:pt>
                <c:pt idx="2844">
                  <c:v>4.6500000000000004</c:v>
                </c:pt>
                <c:pt idx="2845">
                  <c:v>4.3499999999999996</c:v>
                </c:pt>
                <c:pt idx="2846">
                  <c:v>4.5</c:v>
                </c:pt>
                <c:pt idx="2847">
                  <c:v>4.3</c:v>
                </c:pt>
                <c:pt idx="2848">
                  <c:v>4.25</c:v>
                </c:pt>
                <c:pt idx="2849">
                  <c:v>4.25</c:v>
                </c:pt>
                <c:pt idx="2850">
                  <c:v>4.1500000000000004</c:v>
                </c:pt>
                <c:pt idx="2851">
                  <c:v>4.3</c:v>
                </c:pt>
                <c:pt idx="2852">
                  <c:v>4.25</c:v>
                </c:pt>
                <c:pt idx="2853">
                  <c:v>4.25</c:v>
                </c:pt>
                <c:pt idx="2854">
                  <c:v>4.3499999999999996</c:v>
                </c:pt>
                <c:pt idx="2855">
                  <c:v>4.3499999999999996</c:v>
                </c:pt>
                <c:pt idx="2856">
                  <c:v>4.7380000000000004</c:v>
                </c:pt>
                <c:pt idx="2857">
                  <c:v>4.6500000000000004</c:v>
                </c:pt>
                <c:pt idx="2858">
                  <c:v>4.6369999999999996</c:v>
                </c:pt>
                <c:pt idx="2859">
                  <c:v>4.5250000000000004</c:v>
                </c:pt>
                <c:pt idx="2860">
                  <c:v>4.5</c:v>
                </c:pt>
                <c:pt idx="2861">
                  <c:v>4.9000000000000004</c:v>
                </c:pt>
                <c:pt idx="2862">
                  <c:v>5</c:v>
                </c:pt>
                <c:pt idx="2863">
                  <c:v>5.1630000000000003</c:v>
                </c:pt>
                <c:pt idx="2864">
                  <c:v>5.093</c:v>
                </c:pt>
                <c:pt idx="2865">
                  <c:v>4.9000000000000004</c:v>
                </c:pt>
                <c:pt idx="2866">
                  <c:v>4.9000000000000004</c:v>
                </c:pt>
                <c:pt idx="2867">
                  <c:v>4.8630000000000004</c:v>
                </c:pt>
                <c:pt idx="2868">
                  <c:v>4.7629999999999999</c:v>
                </c:pt>
                <c:pt idx="2869">
                  <c:v>4.75</c:v>
                </c:pt>
                <c:pt idx="2870">
                  <c:v>4.4249999999999998</c:v>
                </c:pt>
                <c:pt idx="2871">
                  <c:v>4.6500000000000004</c:v>
                </c:pt>
                <c:pt idx="2872">
                  <c:v>4.5999999999999996</c:v>
                </c:pt>
                <c:pt idx="2873">
                  <c:v>4.55</c:v>
                </c:pt>
                <c:pt idx="2874">
                  <c:v>4.55</c:v>
                </c:pt>
                <c:pt idx="2875">
                  <c:v>4.8499999999999996</c:v>
                </c:pt>
                <c:pt idx="2876">
                  <c:v>4.6500000000000004</c:v>
                </c:pt>
                <c:pt idx="2877">
                  <c:v>5</c:v>
                </c:pt>
                <c:pt idx="2878">
                  <c:v>5.1749999999999998</c:v>
                </c:pt>
                <c:pt idx="2879">
                  <c:v>5.0369999999999999</c:v>
                </c:pt>
                <c:pt idx="2880">
                  <c:v>5.0129999999999999</c:v>
                </c:pt>
                <c:pt idx="2881">
                  <c:v>5.15</c:v>
                </c:pt>
                <c:pt idx="2882">
                  <c:v>4.95</c:v>
                </c:pt>
                <c:pt idx="2883">
                  <c:v>4.8879999999999999</c:v>
                </c:pt>
                <c:pt idx="2884">
                  <c:v>4.6879999999999997</c:v>
                </c:pt>
                <c:pt idx="2885">
                  <c:v>4.6749999999999998</c:v>
                </c:pt>
                <c:pt idx="2886">
                  <c:v>4.75</c:v>
                </c:pt>
                <c:pt idx="2887">
                  <c:v>4.6879999999999997</c:v>
                </c:pt>
                <c:pt idx="2888">
                  <c:v>4.4749999999999996</c:v>
                </c:pt>
                <c:pt idx="2889">
                  <c:v>4.3</c:v>
                </c:pt>
                <c:pt idx="2890">
                  <c:v>4.2750000000000004</c:v>
                </c:pt>
                <c:pt idx="2891">
                  <c:v>4.4880000000000004</c:v>
                </c:pt>
                <c:pt idx="2892">
                  <c:v>4.55</c:v>
                </c:pt>
                <c:pt idx="2893">
                  <c:v>4.3499999999999996</c:v>
                </c:pt>
                <c:pt idx="2894">
                  <c:v>4.2750000000000004</c:v>
                </c:pt>
                <c:pt idx="2895">
                  <c:v>4.25</c:v>
                </c:pt>
                <c:pt idx="2896">
                  <c:v>4.1879999999999997</c:v>
                </c:pt>
                <c:pt idx="2897">
                  <c:v>4.3630000000000004</c:v>
                </c:pt>
                <c:pt idx="2898">
                  <c:v>4.05</c:v>
                </c:pt>
                <c:pt idx="2899">
                  <c:v>4.875</c:v>
                </c:pt>
                <c:pt idx="2900">
                  <c:v>4.9000000000000004</c:v>
                </c:pt>
                <c:pt idx="2901">
                  <c:v>5.25</c:v>
                </c:pt>
                <c:pt idx="2902">
                  <c:v>4.9749999999999996</c:v>
                </c:pt>
                <c:pt idx="2903">
                  <c:v>4.8499999999999996</c:v>
                </c:pt>
                <c:pt idx="2904">
                  <c:v>4.95</c:v>
                </c:pt>
                <c:pt idx="2905">
                  <c:v>4.7249999999999996</c:v>
                </c:pt>
                <c:pt idx="2906">
                  <c:v>4.8499999999999996</c:v>
                </c:pt>
                <c:pt idx="2907">
                  <c:v>4.6500000000000004</c:v>
                </c:pt>
                <c:pt idx="2908">
                  <c:v>4.55</c:v>
                </c:pt>
                <c:pt idx="2909">
                  <c:v>4.5999999999999996</c:v>
                </c:pt>
                <c:pt idx="2910">
                  <c:v>4.7</c:v>
                </c:pt>
                <c:pt idx="2911">
                  <c:v>4.6500000000000004</c:v>
                </c:pt>
                <c:pt idx="2912">
                  <c:v>4.6369999999999996</c:v>
                </c:pt>
                <c:pt idx="2913">
                  <c:v>4.5250000000000004</c:v>
                </c:pt>
                <c:pt idx="2914">
                  <c:v>4.45</c:v>
                </c:pt>
                <c:pt idx="2915">
                  <c:v>4.4000000000000004</c:v>
                </c:pt>
                <c:pt idx="2916">
                  <c:v>4.45</c:v>
                </c:pt>
                <c:pt idx="2917">
                  <c:v>4.5750000000000002</c:v>
                </c:pt>
                <c:pt idx="2918">
                  <c:v>4.5999999999999996</c:v>
                </c:pt>
                <c:pt idx="2919">
                  <c:v>4.7</c:v>
                </c:pt>
                <c:pt idx="2920">
                  <c:v>4.8499999999999996</c:v>
                </c:pt>
                <c:pt idx="2921">
                  <c:v>5</c:v>
                </c:pt>
                <c:pt idx="2922">
                  <c:v>5</c:v>
                </c:pt>
                <c:pt idx="2923">
                  <c:v>5.2</c:v>
                </c:pt>
                <c:pt idx="2924">
                  <c:v>5.2</c:v>
                </c:pt>
                <c:pt idx="2925">
                  <c:v>5.25</c:v>
                </c:pt>
                <c:pt idx="2926">
                  <c:v>5.4</c:v>
                </c:pt>
                <c:pt idx="2927">
                  <c:v>5.5279999999999996</c:v>
                </c:pt>
                <c:pt idx="2928">
                  <c:v>5.4749999999999996</c:v>
                </c:pt>
                <c:pt idx="2929">
                  <c:v>5.375</c:v>
                </c:pt>
                <c:pt idx="2930">
                  <c:v>5.4249999999999998</c:v>
                </c:pt>
                <c:pt idx="2931">
                  <c:v>5.4749999999999996</c:v>
                </c:pt>
                <c:pt idx="2932">
                  <c:v>5.47</c:v>
                </c:pt>
                <c:pt idx="2933">
                  <c:v>5.55</c:v>
                </c:pt>
                <c:pt idx="2934">
                  <c:v>5.45</c:v>
                </c:pt>
                <c:pt idx="2935">
                  <c:v>5.4</c:v>
                </c:pt>
                <c:pt idx="2936">
                  <c:v>5.35</c:v>
                </c:pt>
                <c:pt idx="2937">
                  <c:v>5.45</c:v>
                </c:pt>
                <c:pt idx="2938">
                  <c:v>5.4</c:v>
                </c:pt>
                <c:pt idx="2939">
                  <c:v>5.2</c:v>
                </c:pt>
                <c:pt idx="2940">
                  <c:v>5.25</c:v>
                </c:pt>
                <c:pt idx="2941">
                  <c:v>4.8</c:v>
                </c:pt>
                <c:pt idx="2942">
                  <c:v>5.05</c:v>
                </c:pt>
                <c:pt idx="2943">
                  <c:v>5.05</c:v>
                </c:pt>
                <c:pt idx="2944">
                  <c:v>5.1749999999999998</c:v>
                </c:pt>
                <c:pt idx="2945">
                  <c:v>5.15</c:v>
                </c:pt>
                <c:pt idx="2946">
                  <c:v>5.0549999999999997</c:v>
                </c:pt>
                <c:pt idx="2947">
                  <c:v>4.9349999999999996</c:v>
                </c:pt>
                <c:pt idx="2948">
                  <c:v>4.9119999999999999</c:v>
                </c:pt>
                <c:pt idx="2949">
                  <c:v>5.05</c:v>
                </c:pt>
                <c:pt idx="2950">
                  <c:v>4.8630000000000004</c:v>
                </c:pt>
                <c:pt idx="2951">
                  <c:v>4.8</c:v>
                </c:pt>
                <c:pt idx="2952">
                  <c:v>4.3499999999999996</c:v>
                </c:pt>
                <c:pt idx="2953">
                  <c:v>4.6130000000000004</c:v>
                </c:pt>
                <c:pt idx="2954">
                  <c:v>4.3499999999999996</c:v>
                </c:pt>
                <c:pt idx="2955">
                  <c:v>4.5999999999999996</c:v>
                </c:pt>
                <c:pt idx="2956">
                  <c:v>4.75</c:v>
                </c:pt>
                <c:pt idx="2957">
                  <c:v>4.7469999999999999</c:v>
                </c:pt>
                <c:pt idx="2958">
                  <c:v>4.7</c:v>
                </c:pt>
                <c:pt idx="2959">
                  <c:v>4.8499999999999996</c:v>
                </c:pt>
                <c:pt idx="2960">
                  <c:v>4.95</c:v>
                </c:pt>
                <c:pt idx="2961">
                  <c:v>5.0750000000000002</c:v>
                </c:pt>
                <c:pt idx="2962">
                  <c:v>5.1150000000000002</c:v>
                </c:pt>
                <c:pt idx="2963">
                  <c:v>5.15</c:v>
                </c:pt>
                <c:pt idx="2964">
                  <c:v>5.0999999999999996</c:v>
                </c:pt>
                <c:pt idx="2965">
                  <c:v>4.8</c:v>
                </c:pt>
                <c:pt idx="2966">
                  <c:v>4.9000000000000004</c:v>
                </c:pt>
                <c:pt idx="2967">
                  <c:v>4.9000000000000004</c:v>
                </c:pt>
                <c:pt idx="2968">
                  <c:v>4.8499999999999996</c:v>
                </c:pt>
                <c:pt idx="2969">
                  <c:v>4.8630000000000004</c:v>
                </c:pt>
                <c:pt idx="2970">
                  <c:v>4.9000000000000004</c:v>
                </c:pt>
                <c:pt idx="2971">
                  <c:v>5.0129999999999999</c:v>
                </c:pt>
                <c:pt idx="2972">
                  <c:v>4.93</c:v>
                </c:pt>
                <c:pt idx="2973">
                  <c:v>4.7750000000000004</c:v>
                </c:pt>
                <c:pt idx="2974">
                  <c:v>4.55</c:v>
                </c:pt>
                <c:pt idx="2975">
                  <c:v>4.5</c:v>
                </c:pt>
                <c:pt idx="2976">
                  <c:v>4.57</c:v>
                </c:pt>
                <c:pt idx="2977">
                  <c:v>4.55</c:v>
                </c:pt>
                <c:pt idx="2978">
                  <c:v>4.4400000000000004</c:v>
                </c:pt>
                <c:pt idx="2979">
                  <c:v>4.3499999999999996</c:v>
                </c:pt>
                <c:pt idx="2980">
                  <c:v>4.03</c:v>
                </c:pt>
                <c:pt idx="2981">
                  <c:v>4.2750000000000004</c:v>
                </c:pt>
                <c:pt idx="2982">
                  <c:v>4.1749999999999998</c:v>
                </c:pt>
                <c:pt idx="2983">
                  <c:v>4.1500000000000004</c:v>
                </c:pt>
                <c:pt idx="2984">
                  <c:v>4.4249999999999998</c:v>
                </c:pt>
                <c:pt idx="2985">
                  <c:v>4.3499999999999996</c:v>
                </c:pt>
                <c:pt idx="2986">
                  <c:v>4.3</c:v>
                </c:pt>
                <c:pt idx="2987">
                  <c:v>4.2850000000000001</c:v>
                </c:pt>
                <c:pt idx="2988">
                  <c:v>4.2750000000000004</c:v>
                </c:pt>
                <c:pt idx="2989">
                  <c:v>4.0250000000000004</c:v>
                </c:pt>
                <c:pt idx="2990">
                  <c:v>4.0119999999999996</c:v>
                </c:pt>
                <c:pt idx="2991">
                  <c:v>3.8879999999999999</c:v>
                </c:pt>
                <c:pt idx="2992">
                  <c:v>3.9119999999999999</c:v>
                </c:pt>
                <c:pt idx="2993">
                  <c:v>3.8050000000000002</c:v>
                </c:pt>
                <c:pt idx="2994">
                  <c:v>3.7</c:v>
                </c:pt>
                <c:pt idx="2995">
                  <c:v>3.7130000000000001</c:v>
                </c:pt>
                <c:pt idx="2996">
                  <c:v>3.7130000000000001</c:v>
                </c:pt>
                <c:pt idx="2997">
                  <c:v>3.7749999999999999</c:v>
                </c:pt>
                <c:pt idx="2998">
                  <c:v>3.62</c:v>
                </c:pt>
                <c:pt idx="2999">
                  <c:v>3.8250000000000002</c:v>
                </c:pt>
                <c:pt idx="3000">
                  <c:v>3.45</c:v>
                </c:pt>
                <c:pt idx="3001">
                  <c:v>3.7250000000000001</c:v>
                </c:pt>
                <c:pt idx="3002">
                  <c:v>3.7170000000000001</c:v>
                </c:pt>
                <c:pt idx="3003">
                  <c:v>3.5880000000000001</c:v>
                </c:pt>
                <c:pt idx="3004">
                  <c:v>3.55</c:v>
                </c:pt>
                <c:pt idx="3005">
                  <c:v>3.4750000000000001</c:v>
                </c:pt>
                <c:pt idx="3006">
                  <c:v>3.45</c:v>
                </c:pt>
                <c:pt idx="3007">
                  <c:v>3.35</c:v>
                </c:pt>
                <c:pt idx="3008">
                  <c:v>3.2749999999999999</c:v>
                </c:pt>
                <c:pt idx="3009">
                  <c:v>2.9249999999999998</c:v>
                </c:pt>
                <c:pt idx="3010">
                  <c:v>3.2370000000000001</c:v>
                </c:pt>
                <c:pt idx="3011">
                  <c:v>3.2949999999999999</c:v>
                </c:pt>
                <c:pt idx="3012">
                  <c:v>3.2</c:v>
                </c:pt>
                <c:pt idx="3013">
                  <c:v>3.15</c:v>
                </c:pt>
                <c:pt idx="3014">
                  <c:v>3.2</c:v>
                </c:pt>
                <c:pt idx="3015">
                  <c:v>3.165</c:v>
                </c:pt>
                <c:pt idx="3016">
                  <c:v>3.19</c:v>
                </c:pt>
                <c:pt idx="3017">
                  <c:v>3.2</c:v>
                </c:pt>
                <c:pt idx="3018">
                  <c:v>3.1</c:v>
                </c:pt>
                <c:pt idx="3019">
                  <c:v>3.0750000000000002</c:v>
                </c:pt>
                <c:pt idx="3020">
                  <c:v>3</c:v>
                </c:pt>
                <c:pt idx="3021">
                  <c:v>3.1880000000000002</c:v>
                </c:pt>
                <c:pt idx="3022">
                  <c:v>3.1</c:v>
                </c:pt>
                <c:pt idx="3023">
                  <c:v>3.25</c:v>
                </c:pt>
                <c:pt idx="3024">
                  <c:v>3.4119999999999999</c:v>
                </c:pt>
                <c:pt idx="3025">
                  <c:v>3.2749999999999999</c:v>
                </c:pt>
                <c:pt idx="3026">
                  <c:v>3.1429999999999998</c:v>
                </c:pt>
                <c:pt idx="3027">
                  <c:v>3.105</c:v>
                </c:pt>
                <c:pt idx="3028">
                  <c:v>3.0230000000000001</c:v>
                </c:pt>
                <c:pt idx="3029">
                  <c:v>2.9</c:v>
                </c:pt>
                <c:pt idx="3030">
                  <c:v>2.7749999999999999</c:v>
                </c:pt>
                <c:pt idx="3031">
                  <c:v>2.7749999999999999</c:v>
                </c:pt>
                <c:pt idx="3032">
                  <c:v>2.6549999999999998</c:v>
                </c:pt>
                <c:pt idx="3033">
                  <c:v>2.5499999999999998</c:v>
                </c:pt>
                <c:pt idx="3034">
                  <c:v>2.5249999999999999</c:v>
                </c:pt>
                <c:pt idx="3035">
                  <c:v>2.5049999999999999</c:v>
                </c:pt>
                <c:pt idx="3036">
                  <c:v>2.512</c:v>
                </c:pt>
                <c:pt idx="3037">
                  <c:v>2.5779999999999998</c:v>
                </c:pt>
                <c:pt idx="3038">
                  <c:v>2.5249999999999999</c:v>
                </c:pt>
                <c:pt idx="3039">
                  <c:v>2.625</c:v>
                </c:pt>
                <c:pt idx="3040">
                  <c:v>2.605</c:v>
                </c:pt>
                <c:pt idx="3041">
                  <c:v>2.7749999999999999</c:v>
                </c:pt>
                <c:pt idx="3042">
                  <c:v>2.585</c:v>
                </c:pt>
                <c:pt idx="3043">
                  <c:v>2.6419999999999999</c:v>
                </c:pt>
                <c:pt idx="3044">
                  <c:v>3.4049999999999998</c:v>
                </c:pt>
                <c:pt idx="3045">
                  <c:v>3.1</c:v>
                </c:pt>
                <c:pt idx="3046">
                  <c:v>2.9</c:v>
                </c:pt>
                <c:pt idx="3047">
                  <c:v>2.9649999999999999</c:v>
                </c:pt>
                <c:pt idx="3048">
                  <c:v>2.9</c:v>
                </c:pt>
                <c:pt idx="3049">
                  <c:v>2.93</c:v>
                </c:pt>
                <c:pt idx="3050">
                  <c:v>2.85</c:v>
                </c:pt>
                <c:pt idx="3051">
                  <c:v>3.25</c:v>
                </c:pt>
                <c:pt idx="3052">
                  <c:v>3.1379999999999999</c:v>
                </c:pt>
                <c:pt idx="3053">
                  <c:v>3.2549999999999999</c:v>
                </c:pt>
                <c:pt idx="3054">
                  <c:v>3.9</c:v>
                </c:pt>
                <c:pt idx="3055">
                  <c:v>3.5249999999999999</c:v>
                </c:pt>
                <c:pt idx="3056">
                  <c:v>4.085</c:v>
                </c:pt>
                <c:pt idx="3057">
                  <c:v>4.2249999999999996</c:v>
                </c:pt>
                <c:pt idx="3058">
                  <c:v>4.05</c:v>
                </c:pt>
                <c:pt idx="3059">
                  <c:v>3.9870000000000001</c:v>
                </c:pt>
                <c:pt idx="3060">
                  <c:v>4.8849999999999998</c:v>
                </c:pt>
                <c:pt idx="3061">
                  <c:v>5.05</c:v>
                </c:pt>
                <c:pt idx="3062">
                  <c:v>5.05</c:v>
                </c:pt>
                <c:pt idx="3063">
                  <c:v>5</c:v>
                </c:pt>
                <c:pt idx="3064">
                  <c:v>4.843</c:v>
                </c:pt>
                <c:pt idx="3065">
                  <c:v>4.8920000000000003</c:v>
                </c:pt>
                <c:pt idx="3066">
                  <c:v>4.665</c:v>
                </c:pt>
                <c:pt idx="3067">
                  <c:v>4.6130000000000004</c:v>
                </c:pt>
                <c:pt idx="3068">
                  <c:v>4.9000000000000004</c:v>
                </c:pt>
                <c:pt idx="3069">
                  <c:v>4.9000000000000004</c:v>
                </c:pt>
                <c:pt idx="3070">
                  <c:v>4.6500000000000004</c:v>
                </c:pt>
                <c:pt idx="3071">
                  <c:v>4.75</c:v>
                </c:pt>
                <c:pt idx="3072">
                  <c:v>4.8499999999999996</c:v>
                </c:pt>
                <c:pt idx="3073">
                  <c:v>4.8499999999999996</c:v>
                </c:pt>
                <c:pt idx="3074">
                  <c:v>4.6500000000000004</c:v>
                </c:pt>
                <c:pt idx="3075">
                  <c:v>4.55</c:v>
                </c:pt>
                <c:pt idx="3076">
                  <c:v>4.6500000000000004</c:v>
                </c:pt>
                <c:pt idx="3077">
                  <c:v>4.7</c:v>
                </c:pt>
                <c:pt idx="3078">
                  <c:v>4.6500000000000004</c:v>
                </c:pt>
                <c:pt idx="3079">
                  <c:v>4.7</c:v>
                </c:pt>
                <c:pt idx="3080">
                  <c:v>4.5999999999999996</c:v>
                </c:pt>
                <c:pt idx="3081">
                  <c:v>4.5</c:v>
                </c:pt>
                <c:pt idx="3082">
                  <c:v>4.5</c:v>
                </c:pt>
                <c:pt idx="3083">
                  <c:v>4.5999999999999996</c:v>
                </c:pt>
                <c:pt idx="3084">
                  <c:v>4.7</c:v>
                </c:pt>
                <c:pt idx="3085">
                  <c:v>4.5999999999999996</c:v>
                </c:pt>
                <c:pt idx="3086">
                  <c:v>4.75</c:v>
                </c:pt>
                <c:pt idx="3087">
                  <c:v>4.75</c:v>
                </c:pt>
                <c:pt idx="3088">
                  <c:v>4.8</c:v>
                </c:pt>
                <c:pt idx="3089">
                  <c:v>4.8</c:v>
                </c:pt>
                <c:pt idx="3090">
                  <c:v>4.8</c:v>
                </c:pt>
                <c:pt idx="3091">
                  <c:v>4.875</c:v>
                </c:pt>
                <c:pt idx="3092">
                  <c:v>4.8499999999999996</c:v>
                </c:pt>
                <c:pt idx="3093">
                  <c:v>4.8</c:v>
                </c:pt>
                <c:pt idx="3094">
                  <c:v>4.5750000000000002</c:v>
                </c:pt>
                <c:pt idx="3095">
                  <c:v>4.3449999999999998</c:v>
                </c:pt>
                <c:pt idx="3096">
                  <c:v>4.55</c:v>
                </c:pt>
                <c:pt idx="3097">
                  <c:v>4.3499999999999996</c:v>
                </c:pt>
                <c:pt idx="3098">
                  <c:v>4.1500000000000004</c:v>
                </c:pt>
                <c:pt idx="3099">
                  <c:v>3.7850000000000001</c:v>
                </c:pt>
                <c:pt idx="3100">
                  <c:v>3.4</c:v>
                </c:pt>
                <c:pt idx="3101">
                  <c:v>3.35</c:v>
                </c:pt>
                <c:pt idx="3102">
                  <c:v>3.2029999999999998</c:v>
                </c:pt>
                <c:pt idx="3103">
                  <c:v>3.45</c:v>
                </c:pt>
                <c:pt idx="3104">
                  <c:v>3.44</c:v>
                </c:pt>
                <c:pt idx="3105">
                  <c:v>3.4750000000000001</c:v>
                </c:pt>
                <c:pt idx="3106">
                  <c:v>3.5249999999999999</c:v>
                </c:pt>
                <c:pt idx="3107">
                  <c:v>3.4079999999999999</c:v>
                </c:pt>
                <c:pt idx="3108">
                  <c:v>3.375</c:v>
                </c:pt>
                <c:pt idx="3109">
                  <c:v>3.3530000000000002</c:v>
                </c:pt>
                <c:pt idx="3110">
                  <c:v>3.335</c:v>
                </c:pt>
                <c:pt idx="3111">
                  <c:v>3.3980000000000001</c:v>
                </c:pt>
                <c:pt idx="3112">
                  <c:v>3.2850000000000001</c:v>
                </c:pt>
                <c:pt idx="3113">
                  <c:v>3.2749999999999999</c:v>
                </c:pt>
                <c:pt idx="3114">
                  <c:v>3.25</c:v>
                </c:pt>
                <c:pt idx="3115">
                  <c:v>3.25</c:v>
                </c:pt>
                <c:pt idx="3116">
                  <c:v>5.25</c:v>
                </c:pt>
                <c:pt idx="3117">
                  <c:v>5.5</c:v>
                </c:pt>
                <c:pt idx="3118">
                  <c:v>5.3</c:v>
                </c:pt>
                <c:pt idx="3119">
                  <c:v>5.25</c:v>
                </c:pt>
                <c:pt idx="3120">
                  <c:v>5.15</c:v>
                </c:pt>
                <c:pt idx="3121">
                  <c:v>5.2</c:v>
                </c:pt>
                <c:pt idx="3122">
                  <c:v>5.2</c:v>
                </c:pt>
                <c:pt idx="3123">
                  <c:v>5.15</c:v>
                </c:pt>
                <c:pt idx="3124">
                  <c:v>5.4749999999999996</c:v>
                </c:pt>
                <c:pt idx="3125">
                  <c:v>5.25</c:v>
                </c:pt>
                <c:pt idx="3126">
                  <c:v>5.4749999999999996</c:v>
                </c:pt>
                <c:pt idx="3127">
                  <c:v>5.45</c:v>
                </c:pt>
                <c:pt idx="3128">
                  <c:v>5.1749999999999998</c:v>
                </c:pt>
                <c:pt idx="3129">
                  <c:v>5.2130000000000001</c:v>
                </c:pt>
                <c:pt idx="3130">
                  <c:v>5.2750000000000004</c:v>
                </c:pt>
                <c:pt idx="3131">
                  <c:v>5.5</c:v>
                </c:pt>
                <c:pt idx="3132">
                  <c:v>5.35</c:v>
                </c:pt>
                <c:pt idx="3133">
                  <c:v>5.3</c:v>
                </c:pt>
                <c:pt idx="3134">
                  <c:v>5.25</c:v>
                </c:pt>
                <c:pt idx="3135">
                  <c:v>5.2</c:v>
                </c:pt>
                <c:pt idx="3136">
                  <c:v>5.2750000000000004</c:v>
                </c:pt>
                <c:pt idx="3137">
                  <c:v>5.35</c:v>
                </c:pt>
                <c:pt idx="3138">
                  <c:v>4.9000000000000004</c:v>
                </c:pt>
                <c:pt idx="3139">
                  <c:v>4.8250000000000002</c:v>
                </c:pt>
                <c:pt idx="3140">
                  <c:v>4.625</c:v>
                </c:pt>
                <c:pt idx="3141">
                  <c:v>4.6500000000000004</c:v>
                </c:pt>
                <c:pt idx="3142">
                  <c:v>4.5750000000000002</c:v>
                </c:pt>
                <c:pt idx="3143">
                  <c:v>4.4249999999999998</c:v>
                </c:pt>
                <c:pt idx="3144">
                  <c:v>4.5</c:v>
                </c:pt>
                <c:pt idx="3145">
                  <c:v>4.8630000000000004</c:v>
                </c:pt>
                <c:pt idx="3146">
                  <c:v>5</c:v>
                </c:pt>
                <c:pt idx="3147">
                  <c:v>4.8499999999999996</c:v>
                </c:pt>
                <c:pt idx="3148">
                  <c:v>4.9000000000000004</c:v>
                </c:pt>
                <c:pt idx="3149">
                  <c:v>4.8250000000000002</c:v>
                </c:pt>
                <c:pt idx="3150">
                  <c:v>4.7</c:v>
                </c:pt>
                <c:pt idx="3151">
                  <c:v>4.7249999999999996</c:v>
                </c:pt>
                <c:pt idx="3152">
                  <c:v>4.6879999999999997</c:v>
                </c:pt>
                <c:pt idx="3153">
                  <c:v>4.7880000000000003</c:v>
                </c:pt>
                <c:pt idx="3154">
                  <c:v>4.6619999999999999</c:v>
                </c:pt>
                <c:pt idx="3155">
                  <c:v>4.6749999999999998</c:v>
                </c:pt>
                <c:pt idx="3156">
                  <c:v>4.875</c:v>
                </c:pt>
                <c:pt idx="3157">
                  <c:v>4.7880000000000003</c:v>
                </c:pt>
                <c:pt idx="3158">
                  <c:v>4.6500000000000004</c:v>
                </c:pt>
                <c:pt idx="3159">
                  <c:v>4.7249999999999996</c:v>
                </c:pt>
                <c:pt idx="3160">
                  <c:v>4.7380000000000004</c:v>
                </c:pt>
                <c:pt idx="3161">
                  <c:v>4.8630000000000004</c:v>
                </c:pt>
                <c:pt idx="3162">
                  <c:v>4.9000000000000004</c:v>
                </c:pt>
                <c:pt idx="3163">
                  <c:v>4.9000000000000004</c:v>
                </c:pt>
                <c:pt idx="3164">
                  <c:v>4.9880000000000004</c:v>
                </c:pt>
                <c:pt idx="3165">
                  <c:v>4.9249999999999998</c:v>
                </c:pt>
                <c:pt idx="3166">
                  <c:v>4.7</c:v>
                </c:pt>
                <c:pt idx="3167">
                  <c:v>4.5</c:v>
                </c:pt>
                <c:pt idx="3168">
                  <c:v>4.5869999999999997</c:v>
                </c:pt>
                <c:pt idx="3169">
                  <c:v>4.5750000000000002</c:v>
                </c:pt>
                <c:pt idx="3170">
                  <c:v>4.4749999999999996</c:v>
                </c:pt>
                <c:pt idx="3171">
                  <c:v>4.5750000000000002</c:v>
                </c:pt>
                <c:pt idx="3172">
                  <c:v>4.4130000000000003</c:v>
                </c:pt>
                <c:pt idx="3173">
                  <c:v>4.375</c:v>
                </c:pt>
                <c:pt idx="3174">
                  <c:v>4.4000000000000004</c:v>
                </c:pt>
                <c:pt idx="3175">
                  <c:v>4.1500000000000004</c:v>
                </c:pt>
                <c:pt idx="3176">
                  <c:v>4.1500000000000004</c:v>
                </c:pt>
                <c:pt idx="3177">
                  <c:v>3.9750000000000001</c:v>
                </c:pt>
                <c:pt idx="3178">
                  <c:v>4.2119999999999997</c:v>
                </c:pt>
                <c:pt idx="3179">
                  <c:v>4.2119999999999997</c:v>
                </c:pt>
                <c:pt idx="3180">
                  <c:v>4.25</c:v>
                </c:pt>
                <c:pt idx="3181">
                  <c:v>4.3</c:v>
                </c:pt>
                <c:pt idx="3182">
                  <c:v>4.3250000000000002</c:v>
                </c:pt>
                <c:pt idx="3183">
                  <c:v>4.3630000000000004</c:v>
                </c:pt>
                <c:pt idx="3184">
                  <c:v>4.3250000000000002</c:v>
                </c:pt>
                <c:pt idx="3185">
                  <c:v>4.25</c:v>
                </c:pt>
                <c:pt idx="3186">
                  <c:v>4.5</c:v>
                </c:pt>
                <c:pt idx="3187">
                  <c:v>4.5129999999999999</c:v>
                </c:pt>
                <c:pt idx="3188">
                  <c:v>4.4880000000000004</c:v>
                </c:pt>
                <c:pt idx="3189">
                  <c:v>4.3499999999999996</c:v>
                </c:pt>
                <c:pt idx="3190">
                  <c:v>4.2629999999999999</c:v>
                </c:pt>
                <c:pt idx="3191">
                  <c:v>4.25</c:v>
                </c:pt>
                <c:pt idx="3192">
                  <c:v>4.3</c:v>
                </c:pt>
                <c:pt idx="3193">
                  <c:v>4.2619999999999996</c:v>
                </c:pt>
                <c:pt idx="3194">
                  <c:v>4.2249999999999996</c:v>
                </c:pt>
                <c:pt idx="3195">
                  <c:v>4</c:v>
                </c:pt>
                <c:pt idx="3196">
                  <c:v>3.9249999999999998</c:v>
                </c:pt>
                <c:pt idx="3197">
                  <c:v>3.75</c:v>
                </c:pt>
                <c:pt idx="3198">
                  <c:v>3.7370000000000001</c:v>
                </c:pt>
                <c:pt idx="3199">
                  <c:v>3.45</c:v>
                </c:pt>
                <c:pt idx="3200">
                  <c:v>3.4129999999999998</c:v>
                </c:pt>
                <c:pt idx="3201">
                  <c:v>3.6</c:v>
                </c:pt>
                <c:pt idx="3202">
                  <c:v>3.5</c:v>
                </c:pt>
                <c:pt idx="3203">
                  <c:v>3.55</c:v>
                </c:pt>
                <c:pt idx="3204">
                  <c:v>3.4870000000000001</c:v>
                </c:pt>
                <c:pt idx="3205">
                  <c:v>3.488</c:v>
                </c:pt>
                <c:pt idx="3206">
                  <c:v>3.45</c:v>
                </c:pt>
                <c:pt idx="3207">
                  <c:v>3.45</c:v>
                </c:pt>
                <c:pt idx="3208">
                  <c:v>3.375</c:v>
                </c:pt>
                <c:pt idx="3209">
                  <c:v>3.65</c:v>
                </c:pt>
                <c:pt idx="3210">
                  <c:v>3.6749999999999998</c:v>
                </c:pt>
                <c:pt idx="3211">
                  <c:v>3.5249999999999999</c:v>
                </c:pt>
                <c:pt idx="3212">
                  <c:v>3.6</c:v>
                </c:pt>
                <c:pt idx="3213">
                  <c:v>2.9</c:v>
                </c:pt>
                <c:pt idx="3214">
                  <c:v>3.45</c:v>
                </c:pt>
                <c:pt idx="3215">
                  <c:v>3.4</c:v>
                </c:pt>
                <c:pt idx="3216">
                  <c:v>3.5249999999999999</c:v>
                </c:pt>
                <c:pt idx="3217">
                  <c:v>3.3380000000000001</c:v>
                </c:pt>
                <c:pt idx="3218">
                  <c:v>3.35</c:v>
                </c:pt>
                <c:pt idx="3219">
                  <c:v>3.387</c:v>
                </c:pt>
                <c:pt idx="3220">
                  <c:v>3.4129999999999998</c:v>
                </c:pt>
                <c:pt idx="3221">
                  <c:v>3.5249999999999999</c:v>
                </c:pt>
                <c:pt idx="3222">
                  <c:v>3.55</c:v>
                </c:pt>
                <c:pt idx="3223">
                  <c:v>3.5249999999999999</c:v>
                </c:pt>
                <c:pt idx="3224">
                  <c:v>3.5630000000000002</c:v>
                </c:pt>
                <c:pt idx="3225">
                  <c:v>3.6379999999999999</c:v>
                </c:pt>
                <c:pt idx="3226">
                  <c:v>3.65</c:v>
                </c:pt>
                <c:pt idx="3227">
                  <c:v>3.5249999999999999</c:v>
                </c:pt>
                <c:pt idx="3228">
                  <c:v>3.625</c:v>
                </c:pt>
                <c:pt idx="3229">
                  <c:v>3.7</c:v>
                </c:pt>
                <c:pt idx="3230">
                  <c:v>3.6379999999999999</c:v>
                </c:pt>
                <c:pt idx="3231">
                  <c:v>3.55</c:v>
                </c:pt>
                <c:pt idx="3232">
                  <c:v>3.65</c:v>
                </c:pt>
                <c:pt idx="3233">
                  <c:v>3.5249999999999999</c:v>
                </c:pt>
                <c:pt idx="3234">
                  <c:v>3.45</c:v>
                </c:pt>
                <c:pt idx="3235">
                  <c:v>3.3</c:v>
                </c:pt>
                <c:pt idx="3236">
                  <c:v>3.375</c:v>
                </c:pt>
                <c:pt idx="3237">
                  <c:v>3.375</c:v>
                </c:pt>
                <c:pt idx="3238">
                  <c:v>3.3</c:v>
                </c:pt>
                <c:pt idx="3239">
                  <c:v>3.25</c:v>
                </c:pt>
                <c:pt idx="3240">
                  <c:v>3.2250000000000001</c:v>
                </c:pt>
                <c:pt idx="3241">
                  <c:v>3.45</c:v>
                </c:pt>
                <c:pt idx="3242">
                  <c:v>3.762</c:v>
                </c:pt>
                <c:pt idx="3243">
                  <c:v>3.6</c:v>
                </c:pt>
                <c:pt idx="3244">
                  <c:v>4.0999999999999996</c:v>
                </c:pt>
                <c:pt idx="3245">
                  <c:v>4.2</c:v>
                </c:pt>
                <c:pt idx="3246">
                  <c:v>4.2249999999999996</c:v>
                </c:pt>
                <c:pt idx="3247">
                  <c:v>4.0129999999999999</c:v>
                </c:pt>
                <c:pt idx="3248">
                  <c:v>3.9750000000000001</c:v>
                </c:pt>
                <c:pt idx="3249">
                  <c:v>4.05</c:v>
                </c:pt>
                <c:pt idx="3250">
                  <c:v>4.0999999999999996</c:v>
                </c:pt>
                <c:pt idx="3251">
                  <c:v>4.0250000000000004</c:v>
                </c:pt>
                <c:pt idx="3252">
                  <c:v>4.0250000000000004</c:v>
                </c:pt>
                <c:pt idx="3253">
                  <c:v>3.9750000000000001</c:v>
                </c:pt>
                <c:pt idx="3254">
                  <c:v>4.1500000000000004</c:v>
                </c:pt>
                <c:pt idx="3255">
                  <c:v>4.05</c:v>
                </c:pt>
                <c:pt idx="3256">
                  <c:v>4</c:v>
                </c:pt>
                <c:pt idx="3257">
                  <c:v>4.0999999999999996</c:v>
                </c:pt>
                <c:pt idx="3258">
                  <c:v>4.125</c:v>
                </c:pt>
                <c:pt idx="3259">
                  <c:v>4.2249999999999996</c:v>
                </c:pt>
                <c:pt idx="3260">
                  <c:v>4.5999999999999996</c:v>
                </c:pt>
                <c:pt idx="3261">
                  <c:v>4.7750000000000004</c:v>
                </c:pt>
                <c:pt idx="3262">
                  <c:v>4.8630000000000004</c:v>
                </c:pt>
                <c:pt idx="3263">
                  <c:v>4.8250000000000002</c:v>
                </c:pt>
                <c:pt idx="3264">
                  <c:v>4.7750000000000004</c:v>
                </c:pt>
                <c:pt idx="3265">
                  <c:v>5.0119999999999996</c:v>
                </c:pt>
                <c:pt idx="3266">
                  <c:v>5.0999999999999996</c:v>
                </c:pt>
                <c:pt idx="3267">
                  <c:v>5.0750000000000002</c:v>
                </c:pt>
                <c:pt idx="3268">
                  <c:v>5.05</c:v>
                </c:pt>
                <c:pt idx="3269">
                  <c:v>4.875</c:v>
                </c:pt>
                <c:pt idx="3270">
                  <c:v>4.95</c:v>
                </c:pt>
                <c:pt idx="3271">
                  <c:v>5.45</c:v>
                </c:pt>
                <c:pt idx="3272">
                  <c:v>5.3250000000000002</c:v>
                </c:pt>
                <c:pt idx="3273">
                  <c:v>5.4119999999999999</c:v>
                </c:pt>
                <c:pt idx="3274">
                  <c:v>5.9619999999999997</c:v>
                </c:pt>
                <c:pt idx="3275">
                  <c:v>6.6</c:v>
                </c:pt>
                <c:pt idx="3276">
                  <c:v>6.8250000000000002</c:v>
                </c:pt>
                <c:pt idx="3277">
                  <c:v>6.7</c:v>
                </c:pt>
                <c:pt idx="3278">
                  <c:v>6.625</c:v>
                </c:pt>
                <c:pt idx="3279">
                  <c:v>6.55</c:v>
                </c:pt>
                <c:pt idx="3280">
                  <c:v>6.5750000000000002</c:v>
                </c:pt>
                <c:pt idx="3281">
                  <c:v>6.8</c:v>
                </c:pt>
                <c:pt idx="3282">
                  <c:v>6.12</c:v>
                </c:pt>
                <c:pt idx="3283">
                  <c:v>6.7</c:v>
                </c:pt>
                <c:pt idx="3284">
                  <c:v>6.6</c:v>
                </c:pt>
                <c:pt idx="3285">
                  <c:v>6.4249999999999998</c:v>
                </c:pt>
                <c:pt idx="3286">
                  <c:v>6.5250000000000004</c:v>
                </c:pt>
                <c:pt idx="3287">
                  <c:v>6.05</c:v>
                </c:pt>
                <c:pt idx="3288">
                  <c:v>6.125</c:v>
                </c:pt>
                <c:pt idx="3289">
                  <c:v>6.0750000000000002</c:v>
                </c:pt>
                <c:pt idx="3290">
                  <c:v>5.9249999999999998</c:v>
                </c:pt>
                <c:pt idx="3291">
                  <c:v>6.0250000000000004</c:v>
                </c:pt>
                <c:pt idx="3292">
                  <c:v>5.85</c:v>
                </c:pt>
                <c:pt idx="3293">
                  <c:v>5.7750000000000004</c:v>
                </c:pt>
                <c:pt idx="3294">
                  <c:v>5.4249999999999998</c:v>
                </c:pt>
                <c:pt idx="3295">
                  <c:v>5.35</c:v>
                </c:pt>
                <c:pt idx="3296">
                  <c:v>5.4749999999999996</c:v>
                </c:pt>
                <c:pt idx="3297">
                  <c:v>5.05</c:v>
                </c:pt>
                <c:pt idx="3298">
                  <c:v>4.9249999999999998</c:v>
                </c:pt>
                <c:pt idx="3299">
                  <c:v>4.7</c:v>
                </c:pt>
                <c:pt idx="3300">
                  <c:v>4.6749999999999998</c:v>
                </c:pt>
                <c:pt idx="3301">
                  <c:v>4.5750000000000002</c:v>
                </c:pt>
                <c:pt idx="3302">
                  <c:v>4.9249999999999998</c:v>
                </c:pt>
                <c:pt idx="3303">
                  <c:v>4.9749999999999996</c:v>
                </c:pt>
                <c:pt idx="3304">
                  <c:v>4.8499999999999996</c:v>
                </c:pt>
                <c:pt idx="3305">
                  <c:v>4.8250000000000002</c:v>
                </c:pt>
                <c:pt idx="3306">
                  <c:v>4.9249999999999998</c:v>
                </c:pt>
                <c:pt idx="3307">
                  <c:v>4.8250000000000002</c:v>
                </c:pt>
                <c:pt idx="3308">
                  <c:v>4.6500000000000004</c:v>
                </c:pt>
                <c:pt idx="3309">
                  <c:v>4.9000000000000004</c:v>
                </c:pt>
                <c:pt idx="3310">
                  <c:v>5.3</c:v>
                </c:pt>
                <c:pt idx="3311">
                  <c:v>5.4</c:v>
                </c:pt>
                <c:pt idx="3312">
                  <c:v>5.3250000000000002</c:v>
                </c:pt>
                <c:pt idx="3313">
                  <c:v>5.3</c:v>
                </c:pt>
                <c:pt idx="3314">
                  <c:v>5.2</c:v>
                </c:pt>
                <c:pt idx="3315">
                  <c:v>5.0369999999999999</c:v>
                </c:pt>
                <c:pt idx="3316">
                  <c:v>5.0750000000000002</c:v>
                </c:pt>
                <c:pt idx="3317">
                  <c:v>5.05</c:v>
                </c:pt>
                <c:pt idx="3318">
                  <c:v>5</c:v>
                </c:pt>
                <c:pt idx="3319">
                  <c:v>4.95</c:v>
                </c:pt>
                <c:pt idx="3320">
                  <c:v>5.0629999999999997</c:v>
                </c:pt>
                <c:pt idx="3321">
                  <c:v>5.2750000000000004</c:v>
                </c:pt>
                <c:pt idx="3322">
                  <c:v>5.2119999999999997</c:v>
                </c:pt>
                <c:pt idx="3323">
                  <c:v>5.1749999999999998</c:v>
                </c:pt>
                <c:pt idx="3324">
                  <c:v>5.0869999999999997</c:v>
                </c:pt>
                <c:pt idx="3325">
                  <c:v>4.9749999999999996</c:v>
                </c:pt>
                <c:pt idx="3326">
                  <c:v>5.05</c:v>
                </c:pt>
                <c:pt idx="3327">
                  <c:v>4.8499999999999996</c:v>
                </c:pt>
                <c:pt idx="3328">
                  <c:v>4.9749999999999996</c:v>
                </c:pt>
                <c:pt idx="3329">
                  <c:v>4.8499999999999996</c:v>
                </c:pt>
                <c:pt idx="3330">
                  <c:v>4.875</c:v>
                </c:pt>
                <c:pt idx="3331">
                  <c:v>4.75</c:v>
                </c:pt>
                <c:pt idx="3332">
                  <c:v>4.6630000000000003</c:v>
                </c:pt>
                <c:pt idx="3333">
                  <c:v>4.6879999999999997</c:v>
                </c:pt>
                <c:pt idx="3334">
                  <c:v>4.5</c:v>
                </c:pt>
                <c:pt idx="3335">
                  <c:v>4.4880000000000004</c:v>
                </c:pt>
                <c:pt idx="3336">
                  <c:v>4.5129999999999999</c:v>
                </c:pt>
                <c:pt idx="3337">
                  <c:v>4.625</c:v>
                </c:pt>
                <c:pt idx="3338">
                  <c:v>4.8250000000000002</c:v>
                </c:pt>
                <c:pt idx="3339">
                  <c:v>4.75</c:v>
                </c:pt>
                <c:pt idx="3340">
                  <c:v>4.9379999999999997</c:v>
                </c:pt>
                <c:pt idx="3341">
                  <c:v>5.05</c:v>
                </c:pt>
                <c:pt idx="3342">
                  <c:v>5</c:v>
                </c:pt>
                <c:pt idx="3343">
                  <c:v>5</c:v>
                </c:pt>
                <c:pt idx="3344">
                  <c:v>4.9249999999999998</c:v>
                </c:pt>
                <c:pt idx="3345">
                  <c:v>4.8250000000000002</c:v>
                </c:pt>
                <c:pt idx="3346">
                  <c:v>4.5250000000000004</c:v>
                </c:pt>
                <c:pt idx="3347">
                  <c:v>4.5369999999999999</c:v>
                </c:pt>
                <c:pt idx="3348">
                  <c:v>4.55</c:v>
                </c:pt>
                <c:pt idx="3349">
                  <c:v>4.5250000000000004</c:v>
                </c:pt>
                <c:pt idx="3350">
                  <c:v>4.55</c:v>
                </c:pt>
                <c:pt idx="3351">
                  <c:v>4.6749999999999998</c:v>
                </c:pt>
                <c:pt idx="3352">
                  <c:v>4.6500000000000004</c:v>
                </c:pt>
                <c:pt idx="3353">
                  <c:v>4.55</c:v>
                </c:pt>
                <c:pt idx="3354">
                  <c:v>4.5</c:v>
                </c:pt>
                <c:pt idx="3355">
                  <c:v>4.375</c:v>
                </c:pt>
                <c:pt idx="3356">
                  <c:v>4.45</c:v>
                </c:pt>
                <c:pt idx="3357">
                  <c:v>4.375</c:v>
                </c:pt>
                <c:pt idx="3358">
                  <c:v>4.5880000000000001</c:v>
                </c:pt>
                <c:pt idx="3359">
                  <c:v>4.5119999999999996</c:v>
                </c:pt>
                <c:pt idx="3360">
                  <c:v>4.4379999999999997</c:v>
                </c:pt>
                <c:pt idx="3361">
                  <c:v>4.5750000000000002</c:v>
                </c:pt>
                <c:pt idx="3362">
                  <c:v>4.5750000000000002</c:v>
                </c:pt>
                <c:pt idx="3363">
                  <c:v>4.3250000000000002</c:v>
                </c:pt>
                <c:pt idx="3364">
                  <c:v>4.3250000000000002</c:v>
                </c:pt>
                <c:pt idx="3365">
                  <c:v>4.2249999999999996</c:v>
                </c:pt>
                <c:pt idx="3366">
                  <c:v>4.3250000000000002</c:v>
                </c:pt>
                <c:pt idx="3367">
                  <c:v>4.2130000000000001</c:v>
                </c:pt>
                <c:pt idx="3368">
                  <c:v>4.1500000000000004</c:v>
                </c:pt>
                <c:pt idx="3369">
                  <c:v>4.1870000000000003</c:v>
                </c:pt>
                <c:pt idx="3370">
                  <c:v>4.2249999999999996</c:v>
                </c:pt>
                <c:pt idx="3371">
                  <c:v>4.3250000000000002</c:v>
                </c:pt>
                <c:pt idx="3372">
                  <c:v>4.2750000000000004</c:v>
                </c:pt>
                <c:pt idx="3373">
                  <c:v>4.25</c:v>
                </c:pt>
                <c:pt idx="3374">
                  <c:v>4.2249999999999996</c:v>
                </c:pt>
                <c:pt idx="3375">
                  <c:v>4.2750000000000004</c:v>
                </c:pt>
                <c:pt idx="3376">
                  <c:v>4.4249999999999998</c:v>
                </c:pt>
                <c:pt idx="3377">
                  <c:v>4.3250000000000002</c:v>
                </c:pt>
                <c:pt idx="3378">
                  <c:v>4.4249999999999998</c:v>
                </c:pt>
                <c:pt idx="3379">
                  <c:v>4.4130000000000003</c:v>
                </c:pt>
                <c:pt idx="3380">
                  <c:v>4.2750000000000004</c:v>
                </c:pt>
                <c:pt idx="3381">
                  <c:v>4.3499999999999996</c:v>
                </c:pt>
                <c:pt idx="3382">
                  <c:v>4.3499999999999996</c:v>
                </c:pt>
                <c:pt idx="3383">
                  <c:v>4.3250000000000002</c:v>
                </c:pt>
                <c:pt idx="3384">
                  <c:v>4.25</c:v>
                </c:pt>
                <c:pt idx="3385">
                  <c:v>4.2</c:v>
                </c:pt>
                <c:pt idx="3386">
                  <c:v>4.2249999999999996</c:v>
                </c:pt>
                <c:pt idx="3387">
                  <c:v>4.2</c:v>
                </c:pt>
                <c:pt idx="3388">
                  <c:v>4.2750000000000004</c:v>
                </c:pt>
                <c:pt idx="3389">
                  <c:v>4.3499999999999996</c:v>
                </c:pt>
                <c:pt idx="3390">
                  <c:v>3.9369999999999998</c:v>
                </c:pt>
                <c:pt idx="3391">
                  <c:v>4</c:v>
                </c:pt>
                <c:pt idx="3392">
                  <c:v>4.05</c:v>
                </c:pt>
                <c:pt idx="3393">
                  <c:v>3.9</c:v>
                </c:pt>
                <c:pt idx="3394">
                  <c:v>3.85</c:v>
                </c:pt>
                <c:pt idx="3395">
                  <c:v>3.8879999999999999</c:v>
                </c:pt>
                <c:pt idx="3396">
                  <c:v>3.9</c:v>
                </c:pt>
                <c:pt idx="3397">
                  <c:v>3.9</c:v>
                </c:pt>
                <c:pt idx="3398">
                  <c:v>3.85</c:v>
                </c:pt>
                <c:pt idx="3399">
                  <c:v>4</c:v>
                </c:pt>
                <c:pt idx="3400">
                  <c:v>3.9870000000000001</c:v>
                </c:pt>
                <c:pt idx="3401">
                  <c:v>3.9</c:v>
                </c:pt>
                <c:pt idx="3402">
                  <c:v>4.2</c:v>
                </c:pt>
                <c:pt idx="3403">
                  <c:v>4.1870000000000003</c:v>
                </c:pt>
                <c:pt idx="3404">
                  <c:v>4.0999999999999996</c:v>
                </c:pt>
                <c:pt idx="3405">
                  <c:v>3.9249999999999998</c:v>
                </c:pt>
                <c:pt idx="3406">
                  <c:v>3.9870000000000001</c:v>
                </c:pt>
                <c:pt idx="3407">
                  <c:v>4.0880000000000001</c:v>
                </c:pt>
                <c:pt idx="3408">
                  <c:v>4.2249999999999996</c:v>
                </c:pt>
                <c:pt idx="3409">
                  <c:v>4.1630000000000003</c:v>
                </c:pt>
                <c:pt idx="3410">
                  <c:v>4.0999999999999996</c:v>
                </c:pt>
                <c:pt idx="3411">
                  <c:v>4.2</c:v>
                </c:pt>
                <c:pt idx="3412">
                  <c:v>4.2249999999999996</c:v>
                </c:pt>
                <c:pt idx="3413">
                  <c:v>4.2249999999999996</c:v>
                </c:pt>
                <c:pt idx="3414">
                  <c:v>4.5</c:v>
                </c:pt>
                <c:pt idx="3415">
                  <c:v>4.4249999999999998</c:v>
                </c:pt>
                <c:pt idx="3416">
                  <c:v>4.4630000000000001</c:v>
                </c:pt>
                <c:pt idx="3417">
                  <c:v>4.4000000000000004</c:v>
                </c:pt>
                <c:pt idx="3418">
                  <c:v>4.3499999999999996</c:v>
                </c:pt>
                <c:pt idx="3419">
                  <c:v>4.2750000000000004</c:v>
                </c:pt>
                <c:pt idx="3420">
                  <c:v>4.6749999999999998</c:v>
                </c:pt>
                <c:pt idx="3421">
                  <c:v>4.8380000000000001</c:v>
                </c:pt>
                <c:pt idx="3422">
                  <c:v>4.88</c:v>
                </c:pt>
                <c:pt idx="3423">
                  <c:v>4.7249999999999996</c:v>
                </c:pt>
                <c:pt idx="3424">
                  <c:v>4.8250000000000002</c:v>
                </c:pt>
                <c:pt idx="3425">
                  <c:v>4.8250000000000002</c:v>
                </c:pt>
                <c:pt idx="3426">
                  <c:v>5.0250000000000004</c:v>
                </c:pt>
                <c:pt idx="3427">
                  <c:v>5</c:v>
                </c:pt>
                <c:pt idx="3428">
                  <c:v>5.1130000000000004</c:v>
                </c:pt>
                <c:pt idx="3429">
                  <c:v>5</c:v>
                </c:pt>
                <c:pt idx="3430">
                  <c:v>4.9000000000000004</c:v>
                </c:pt>
                <c:pt idx="3431">
                  <c:v>5.0750000000000002</c:v>
                </c:pt>
                <c:pt idx="3432">
                  <c:v>5.05</c:v>
                </c:pt>
                <c:pt idx="3433">
                  <c:v>5.0369999999999999</c:v>
                </c:pt>
                <c:pt idx="3434">
                  <c:v>4.9119999999999999</c:v>
                </c:pt>
                <c:pt idx="3435">
                  <c:v>5.0250000000000004</c:v>
                </c:pt>
                <c:pt idx="3436">
                  <c:v>5.0750000000000002</c:v>
                </c:pt>
                <c:pt idx="3437">
                  <c:v>5.3630000000000004</c:v>
                </c:pt>
                <c:pt idx="3438">
                  <c:v>5.2249999999999996</c:v>
                </c:pt>
                <c:pt idx="3439">
                  <c:v>5.375</c:v>
                </c:pt>
                <c:pt idx="3440">
                  <c:v>5.0999999999999996</c:v>
                </c:pt>
                <c:pt idx="3441">
                  <c:v>5.3129999999999997</c:v>
                </c:pt>
                <c:pt idx="3442">
                  <c:v>5.3</c:v>
                </c:pt>
                <c:pt idx="3443">
                  <c:v>4.625</c:v>
                </c:pt>
                <c:pt idx="3444">
                  <c:v>4.2750000000000004</c:v>
                </c:pt>
                <c:pt idx="3445">
                  <c:v>4.25</c:v>
                </c:pt>
                <c:pt idx="3446">
                  <c:v>4.2</c:v>
                </c:pt>
                <c:pt idx="3447">
                  <c:v>4.25</c:v>
                </c:pt>
                <c:pt idx="3448">
                  <c:v>4.2880000000000003</c:v>
                </c:pt>
                <c:pt idx="3449">
                  <c:v>4.3630000000000004</c:v>
                </c:pt>
                <c:pt idx="3450">
                  <c:v>4.125</c:v>
                </c:pt>
                <c:pt idx="3451">
                  <c:v>4.3250000000000002</c:v>
                </c:pt>
                <c:pt idx="3452">
                  <c:v>4.3250000000000002</c:v>
                </c:pt>
                <c:pt idx="3453">
                  <c:v>3.9249999999999998</c:v>
                </c:pt>
                <c:pt idx="3454">
                  <c:v>3.9</c:v>
                </c:pt>
                <c:pt idx="3455">
                  <c:v>3.75</c:v>
                </c:pt>
                <c:pt idx="3456">
                  <c:v>3.9</c:v>
                </c:pt>
                <c:pt idx="3457">
                  <c:v>3.7</c:v>
                </c:pt>
                <c:pt idx="3458">
                  <c:v>3.7250000000000001</c:v>
                </c:pt>
                <c:pt idx="3459">
                  <c:v>3.7250000000000001</c:v>
                </c:pt>
                <c:pt idx="3460">
                  <c:v>3.75</c:v>
                </c:pt>
                <c:pt idx="3461">
                  <c:v>3.8250000000000002</c:v>
                </c:pt>
                <c:pt idx="3462">
                  <c:v>3.7749999999999999</c:v>
                </c:pt>
                <c:pt idx="3463">
                  <c:v>3.6749999999999998</c:v>
                </c:pt>
                <c:pt idx="3464">
                  <c:v>3.8250000000000002</c:v>
                </c:pt>
                <c:pt idx="3465">
                  <c:v>3.85</c:v>
                </c:pt>
                <c:pt idx="3466">
                  <c:v>4</c:v>
                </c:pt>
                <c:pt idx="3467">
                  <c:v>3.9750000000000001</c:v>
                </c:pt>
                <c:pt idx="3468">
                  <c:v>4.0250000000000004</c:v>
                </c:pt>
                <c:pt idx="3469">
                  <c:v>3.95</c:v>
                </c:pt>
                <c:pt idx="3470">
                  <c:v>3.875</c:v>
                </c:pt>
                <c:pt idx="3471">
                  <c:v>4.0250000000000004</c:v>
                </c:pt>
                <c:pt idx="3472">
                  <c:v>4.1749999999999998</c:v>
                </c:pt>
                <c:pt idx="3473">
                  <c:v>4.0750000000000002</c:v>
                </c:pt>
                <c:pt idx="3474">
                  <c:v>4.0999999999999996</c:v>
                </c:pt>
                <c:pt idx="3475">
                  <c:v>4.2</c:v>
                </c:pt>
                <c:pt idx="3476">
                  <c:v>4.2119999999999997</c:v>
                </c:pt>
                <c:pt idx="3477">
                  <c:v>4.2</c:v>
                </c:pt>
                <c:pt idx="3478">
                  <c:v>4.1500000000000004</c:v>
                </c:pt>
                <c:pt idx="3479">
                  <c:v>4.1500000000000004</c:v>
                </c:pt>
                <c:pt idx="3480">
                  <c:v>4.4000000000000004</c:v>
                </c:pt>
                <c:pt idx="3481">
                  <c:v>4.3369999999999997</c:v>
                </c:pt>
                <c:pt idx="3482">
                  <c:v>4.3499999999999996</c:v>
                </c:pt>
                <c:pt idx="3483">
                  <c:v>4.3</c:v>
                </c:pt>
                <c:pt idx="3484">
                  <c:v>4.3</c:v>
                </c:pt>
                <c:pt idx="3485">
                  <c:v>4.3</c:v>
                </c:pt>
                <c:pt idx="3486">
                  <c:v>4.5369999999999999</c:v>
                </c:pt>
                <c:pt idx="3487">
                  <c:v>4.4370000000000003</c:v>
                </c:pt>
                <c:pt idx="3488">
                  <c:v>4.2</c:v>
                </c:pt>
                <c:pt idx="3489">
                  <c:v>4.0250000000000004</c:v>
                </c:pt>
                <c:pt idx="3490">
                  <c:v>4.1749999999999998</c:v>
                </c:pt>
                <c:pt idx="3491">
                  <c:v>4.3129999999999997</c:v>
                </c:pt>
                <c:pt idx="3492">
                  <c:v>4.3250000000000002</c:v>
                </c:pt>
                <c:pt idx="3493">
                  <c:v>4.0880000000000001</c:v>
                </c:pt>
                <c:pt idx="3494">
                  <c:v>4.0750000000000002</c:v>
                </c:pt>
                <c:pt idx="3495">
                  <c:v>4.0999999999999996</c:v>
                </c:pt>
                <c:pt idx="3496">
                  <c:v>4.2249999999999996</c:v>
                </c:pt>
                <c:pt idx="3497">
                  <c:v>4</c:v>
                </c:pt>
                <c:pt idx="3498">
                  <c:v>3.85</c:v>
                </c:pt>
                <c:pt idx="3499">
                  <c:v>3.8250000000000002</c:v>
                </c:pt>
                <c:pt idx="3500">
                  <c:v>3.8</c:v>
                </c:pt>
                <c:pt idx="3501">
                  <c:v>3.7749999999999999</c:v>
                </c:pt>
                <c:pt idx="3502">
                  <c:v>3.5750000000000002</c:v>
                </c:pt>
                <c:pt idx="3503">
                  <c:v>3.4750000000000001</c:v>
                </c:pt>
                <c:pt idx="3504">
                  <c:v>3.4750000000000001</c:v>
                </c:pt>
                <c:pt idx="3505">
                  <c:v>3.375</c:v>
                </c:pt>
                <c:pt idx="3506">
                  <c:v>3.4249999999999998</c:v>
                </c:pt>
                <c:pt idx="3507">
                  <c:v>3.8130000000000002</c:v>
                </c:pt>
                <c:pt idx="3508">
                  <c:v>3.5249999999999999</c:v>
                </c:pt>
                <c:pt idx="3509">
                  <c:v>3.5249999999999999</c:v>
                </c:pt>
                <c:pt idx="3510">
                  <c:v>3.5249999999999999</c:v>
                </c:pt>
                <c:pt idx="3511">
                  <c:v>3.4750000000000001</c:v>
                </c:pt>
                <c:pt idx="3512">
                  <c:v>3.625</c:v>
                </c:pt>
                <c:pt idx="3513">
                  <c:v>3.625</c:v>
                </c:pt>
                <c:pt idx="3514">
                  <c:v>3.4</c:v>
                </c:pt>
                <c:pt idx="3515">
                  <c:v>3.3250000000000002</c:v>
                </c:pt>
                <c:pt idx="3516">
                  <c:v>3.55</c:v>
                </c:pt>
                <c:pt idx="3517">
                  <c:v>3.625</c:v>
                </c:pt>
                <c:pt idx="3518">
                  <c:v>3.6749999999999998</c:v>
                </c:pt>
                <c:pt idx="3519">
                  <c:v>3.7749999999999999</c:v>
                </c:pt>
                <c:pt idx="3520">
                  <c:v>3.95</c:v>
                </c:pt>
                <c:pt idx="3521">
                  <c:v>4</c:v>
                </c:pt>
                <c:pt idx="3522">
                  <c:v>4.3499999999999996</c:v>
                </c:pt>
                <c:pt idx="3523">
                  <c:v>4.4249999999999998</c:v>
                </c:pt>
                <c:pt idx="3524">
                  <c:v>4.3499999999999996</c:v>
                </c:pt>
                <c:pt idx="3525">
                  <c:v>4.8380000000000001</c:v>
                </c:pt>
                <c:pt idx="3526">
                  <c:v>4.7750000000000004</c:v>
                </c:pt>
                <c:pt idx="3527">
                  <c:v>4.55</c:v>
                </c:pt>
                <c:pt idx="3528">
                  <c:v>4.3499999999999996</c:v>
                </c:pt>
                <c:pt idx="3529">
                  <c:v>4.4000000000000004</c:v>
                </c:pt>
                <c:pt idx="3530">
                  <c:v>4.625</c:v>
                </c:pt>
                <c:pt idx="3531">
                  <c:v>4.7</c:v>
                </c:pt>
                <c:pt idx="3532">
                  <c:v>4.9249999999999998</c:v>
                </c:pt>
                <c:pt idx="3533">
                  <c:v>4.5999999999999996</c:v>
                </c:pt>
                <c:pt idx="3534">
                  <c:v>4.5750000000000002</c:v>
                </c:pt>
                <c:pt idx="3535">
                  <c:v>4.7750000000000004</c:v>
                </c:pt>
                <c:pt idx="3536">
                  <c:v>4.7</c:v>
                </c:pt>
                <c:pt idx="3537">
                  <c:v>4.9000000000000004</c:v>
                </c:pt>
                <c:pt idx="3538">
                  <c:v>5.0999999999999996</c:v>
                </c:pt>
                <c:pt idx="3539">
                  <c:v>4.9749999999999996</c:v>
                </c:pt>
                <c:pt idx="3540">
                  <c:v>5.05</c:v>
                </c:pt>
                <c:pt idx="3541">
                  <c:v>4.95</c:v>
                </c:pt>
                <c:pt idx="3542">
                  <c:v>4.9000000000000004</c:v>
                </c:pt>
                <c:pt idx="3543">
                  <c:v>4.8499999999999996</c:v>
                </c:pt>
                <c:pt idx="3544">
                  <c:v>4.7869999999999999</c:v>
                </c:pt>
                <c:pt idx="3545">
                  <c:v>4.75</c:v>
                </c:pt>
                <c:pt idx="3546">
                  <c:v>4.5</c:v>
                </c:pt>
                <c:pt idx="3547">
                  <c:v>4.4249999999999998</c:v>
                </c:pt>
                <c:pt idx="3548">
                  <c:v>4.375</c:v>
                </c:pt>
                <c:pt idx="3549">
                  <c:v>4.3630000000000004</c:v>
                </c:pt>
                <c:pt idx="3550">
                  <c:v>4.3250000000000002</c:v>
                </c:pt>
                <c:pt idx="3551">
                  <c:v>4.4000000000000004</c:v>
                </c:pt>
                <c:pt idx="3552">
                  <c:v>4.1500000000000004</c:v>
                </c:pt>
                <c:pt idx="3553">
                  <c:v>4.125</c:v>
                </c:pt>
                <c:pt idx="3554">
                  <c:v>4.05</c:v>
                </c:pt>
                <c:pt idx="3555">
                  <c:v>4.1500000000000004</c:v>
                </c:pt>
                <c:pt idx="3556">
                  <c:v>4.125</c:v>
                </c:pt>
                <c:pt idx="3557">
                  <c:v>3.85</c:v>
                </c:pt>
                <c:pt idx="3558">
                  <c:v>3.95</c:v>
                </c:pt>
                <c:pt idx="3559">
                  <c:v>3.9129999999999998</c:v>
                </c:pt>
                <c:pt idx="3560">
                  <c:v>3.85</c:v>
                </c:pt>
                <c:pt idx="3561">
                  <c:v>4</c:v>
                </c:pt>
                <c:pt idx="3562">
                  <c:v>3.9750000000000001</c:v>
                </c:pt>
                <c:pt idx="3563">
                  <c:v>3.9</c:v>
                </c:pt>
                <c:pt idx="3564">
                  <c:v>3.9249999999999998</c:v>
                </c:pt>
                <c:pt idx="3565">
                  <c:v>3.85</c:v>
                </c:pt>
                <c:pt idx="3566">
                  <c:v>4.0250000000000004</c:v>
                </c:pt>
                <c:pt idx="3567">
                  <c:v>4.0750000000000002</c:v>
                </c:pt>
                <c:pt idx="3568">
                  <c:v>3.8250000000000002</c:v>
                </c:pt>
                <c:pt idx="3569">
                  <c:v>3.75</c:v>
                </c:pt>
                <c:pt idx="3570">
                  <c:v>3.9</c:v>
                </c:pt>
                <c:pt idx="3571">
                  <c:v>3.95</c:v>
                </c:pt>
                <c:pt idx="3572">
                  <c:v>3.9</c:v>
                </c:pt>
                <c:pt idx="3573">
                  <c:v>3.8</c:v>
                </c:pt>
                <c:pt idx="3574">
                  <c:v>3.7250000000000001</c:v>
                </c:pt>
                <c:pt idx="3575">
                  <c:v>3.6749999999999998</c:v>
                </c:pt>
                <c:pt idx="3576">
                  <c:v>3.7749999999999999</c:v>
                </c:pt>
                <c:pt idx="3577">
                  <c:v>3.7749999999999999</c:v>
                </c:pt>
                <c:pt idx="3578">
                  <c:v>3.75</c:v>
                </c:pt>
                <c:pt idx="3579">
                  <c:v>3.7250000000000001</c:v>
                </c:pt>
                <c:pt idx="3580">
                  <c:v>3.7250000000000001</c:v>
                </c:pt>
                <c:pt idx="3581">
                  <c:v>3.8</c:v>
                </c:pt>
                <c:pt idx="3582">
                  <c:v>3.8250000000000002</c:v>
                </c:pt>
                <c:pt idx="3583">
                  <c:v>3.75</c:v>
                </c:pt>
                <c:pt idx="3584">
                  <c:v>3.7</c:v>
                </c:pt>
                <c:pt idx="3585">
                  <c:v>3.75</c:v>
                </c:pt>
                <c:pt idx="3586">
                  <c:v>3.875</c:v>
                </c:pt>
                <c:pt idx="3587">
                  <c:v>3.85</c:v>
                </c:pt>
                <c:pt idx="3588">
                  <c:v>3.8</c:v>
                </c:pt>
                <c:pt idx="3589">
                  <c:v>3.7250000000000001</c:v>
                </c:pt>
                <c:pt idx="3590">
                  <c:v>3.7250000000000001</c:v>
                </c:pt>
                <c:pt idx="3591">
                  <c:v>3.7749999999999999</c:v>
                </c:pt>
                <c:pt idx="3592">
                  <c:v>3.8</c:v>
                </c:pt>
                <c:pt idx="3593">
                  <c:v>3.7869999999999999</c:v>
                </c:pt>
                <c:pt idx="3594">
                  <c:v>3.7120000000000002</c:v>
                </c:pt>
                <c:pt idx="3595">
                  <c:v>3.65</c:v>
                </c:pt>
                <c:pt idx="3596">
                  <c:v>3.6749999999999998</c:v>
                </c:pt>
                <c:pt idx="3597">
                  <c:v>3.5880000000000001</c:v>
                </c:pt>
                <c:pt idx="3598">
                  <c:v>3.65</c:v>
                </c:pt>
                <c:pt idx="3599">
                  <c:v>3.6379999999999999</c:v>
                </c:pt>
                <c:pt idx="3600">
                  <c:v>3.5249999999999999</c:v>
                </c:pt>
                <c:pt idx="3601">
                  <c:v>3.55</c:v>
                </c:pt>
                <c:pt idx="3602">
                  <c:v>3.65</c:v>
                </c:pt>
                <c:pt idx="3603">
                  <c:v>3.6</c:v>
                </c:pt>
                <c:pt idx="3604">
                  <c:v>3.9249999999999998</c:v>
                </c:pt>
                <c:pt idx="3605">
                  <c:v>3.85</c:v>
                </c:pt>
                <c:pt idx="3606">
                  <c:v>4.3250000000000002</c:v>
                </c:pt>
                <c:pt idx="3607">
                  <c:v>4.1749999999999998</c:v>
                </c:pt>
                <c:pt idx="3608">
                  <c:v>4.3250000000000002</c:v>
                </c:pt>
                <c:pt idx="3609">
                  <c:v>4.1500000000000004</c:v>
                </c:pt>
                <c:pt idx="3610">
                  <c:v>4.125</c:v>
                </c:pt>
                <c:pt idx="3611">
                  <c:v>4.0250000000000004</c:v>
                </c:pt>
                <c:pt idx="3612">
                  <c:v>4.0869999999999997</c:v>
                </c:pt>
                <c:pt idx="3613">
                  <c:v>4.0629999999999997</c:v>
                </c:pt>
                <c:pt idx="3614">
                  <c:v>4.0880000000000001</c:v>
                </c:pt>
                <c:pt idx="3615">
                  <c:v>4.125</c:v>
                </c:pt>
                <c:pt idx="3616">
                  <c:v>4.05</c:v>
                </c:pt>
                <c:pt idx="3617">
                  <c:v>4.05</c:v>
                </c:pt>
                <c:pt idx="3618">
                  <c:v>4.0999999999999996</c:v>
                </c:pt>
                <c:pt idx="3619">
                  <c:v>4.2619999999999996</c:v>
                </c:pt>
                <c:pt idx="3620">
                  <c:v>4.2380000000000004</c:v>
                </c:pt>
                <c:pt idx="3621">
                  <c:v>4.2130000000000001</c:v>
                </c:pt>
                <c:pt idx="3622">
                  <c:v>4.125</c:v>
                </c:pt>
                <c:pt idx="3623">
                  <c:v>4.0629999999999997</c:v>
                </c:pt>
                <c:pt idx="3624">
                  <c:v>3.9369999999999998</c:v>
                </c:pt>
                <c:pt idx="3625">
                  <c:v>3.9249999999999998</c:v>
                </c:pt>
                <c:pt idx="3626">
                  <c:v>4.25</c:v>
                </c:pt>
                <c:pt idx="3627">
                  <c:v>4.3</c:v>
                </c:pt>
                <c:pt idx="3628">
                  <c:v>4.2249999999999996</c:v>
                </c:pt>
                <c:pt idx="3629">
                  <c:v>4.2750000000000004</c:v>
                </c:pt>
                <c:pt idx="3630">
                  <c:v>4.1130000000000004</c:v>
                </c:pt>
                <c:pt idx="3631">
                  <c:v>4.1379999999999999</c:v>
                </c:pt>
                <c:pt idx="3632">
                  <c:v>4.3630000000000004</c:v>
                </c:pt>
                <c:pt idx="3633">
                  <c:v>4.4000000000000004</c:v>
                </c:pt>
                <c:pt idx="3634">
                  <c:v>4.2380000000000004</c:v>
                </c:pt>
                <c:pt idx="3635">
                  <c:v>4.25</c:v>
                </c:pt>
                <c:pt idx="3636">
                  <c:v>4.375</c:v>
                </c:pt>
                <c:pt idx="3637">
                  <c:v>4.2119999999999997</c:v>
                </c:pt>
                <c:pt idx="3638">
                  <c:v>4.4749999999999996</c:v>
                </c:pt>
                <c:pt idx="3639">
                  <c:v>4.3630000000000004</c:v>
                </c:pt>
                <c:pt idx="3640">
                  <c:v>4.2750000000000004</c:v>
                </c:pt>
                <c:pt idx="3641">
                  <c:v>4.4000000000000004</c:v>
                </c:pt>
                <c:pt idx="3642">
                  <c:v>4.2750000000000004</c:v>
                </c:pt>
                <c:pt idx="3643">
                  <c:v>4.2750000000000004</c:v>
                </c:pt>
                <c:pt idx="3644">
                  <c:v>4.2380000000000004</c:v>
                </c:pt>
                <c:pt idx="3645">
                  <c:v>4.2</c:v>
                </c:pt>
                <c:pt idx="3646">
                  <c:v>4.2880000000000003</c:v>
                </c:pt>
                <c:pt idx="3647">
                  <c:v>4.2750000000000004</c:v>
                </c:pt>
                <c:pt idx="3648">
                  <c:v>4.2619999999999996</c:v>
                </c:pt>
                <c:pt idx="3649">
                  <c:v>4.5129999999999999</c:v>
                </c:pt>
                <c:pt idx="3650">
                  <c:v>4.5750000000000002</c:v>
                </c:pt>
                <c:pt idx="3651">
                  <c:v>4.4000000000000004</c:v>
                </c:pt>
                <c:pt idx="3652">
                  <c:v>4.3</c:v>
                </c:pt>
                <c:pt idx="3653">
                  <c:v>4.2750000000000004</c:v>
                </c:pt>
                <c:pt idx="3654">
                  <c:v>4.2</c:v>
                </c:pt>
                <c:pt idx="3655">
                  <c:v>4.25</c:v>
                </c:pt>
                <c:pt idx="3656">
                  <c:v>4.25</c:v>
                </c:pt>
                <c:pt idx="3657">
                  <c:v>4.2750000000000004</c:v>
                </c:pt>
                <c:pt idx="3658">
                  <c:v>4.3499999999999996</c:v>
                </c:pt>
                <c:pt idx="3659">
                  <c:v>4.3499999999999996</c:v>
                </c:pt>
                <c:pt idx="3660">
                  <c:v>4.3</c:v>
                </c:pt>
                <c:pt idx="3661">
                  <c:v>4.3</c:v>
                </c:pt>
                <c:pt idx="3662">
                  <c:v>4.2869999999999999</c:v>
                </c:pt>
                <c:pt idx="3663">
                  <c:v>4.3499999999999996</c:v>
                </c:pt>
                <c:pt idx="3664">
                  <c:v>4.2249999999999996</c:v>
                </c:pt>
                <c:pt idx="3665">
                  <c:v>4.1749999999999998</c:v>
                </c:pt>
                <c:pt idx="3666">
                  <c:v>4.2750000000000004</c:v>
                </c:pt>
                <c:pt idx="3667">
                  <c:v>4.2119999999999997</c:v>
                </c:pt>
                <c:pt idx="3668">
                  <c:v>4.1500000000000004</c:v>
                </c:pt>
                <c:pt idx="3669">
                  <c:v>4.125</c:v>
                </c:pt>
                <c:pt idx="3670">
                  <c:v>4.2</c:v>
                </c:pt>
                <c:pt idx="3671">
                  <c:v>4.4000000000000004</c:v>
                </c:pt>
                <c:pt idx="3672">
                  <c:v>4.3499999999999996</c:v>
                </c:pt>
                <c:pt idx="3673">
                  <c:v>4.05</c:v>
                </c:pt>
                <c:pt idx="3674">
                  <c:v>4</c:v>
                </c:pt>
                <c:pt idx="3675">
                  <c:v>3.75</c:v>
                </c:pt>
                <c:pt idx="3676">
                  <c:v>3.65</c:v>
                </c:pt>
                <c:pt idx="3677">
                  <c:v>3.5249999999999999</c:v>
                </c:pt>
                <c:pt idx="3678">
                  <c:v>3.5249999999999999</c:v>
                </c:pt>
                <c:pt idx="3679">
                  <c:v>3.45</c:v>
                </c:pt>
                <c:pt idx="3680">
                  <c:v>3.4249999999999998</c:v>
                </c:pt>
                <c:pt idx="3681">
                  <c:v>3.65</c:v>
                </c:pt>
                <c:pt idx="3682">
                  <c:v>3.6629999999999998</c:v>
                </c:pt>
                <c:pt idx="3683">
                  <c:v>3.875</c:v>
                </c:pt>
                <c:pt idx="3684">
                  <c:v>3.8380000000000001</c:v>
                </c:pt>
                <c:pt idx="3685">
                  <c:v>4.1130000000000004</c:v>
                </c:pt>
                <c:pt idx="3686">
                  <c:v>4.2</c:v>
                </c:pt>
                <c:pt idx="3687">
                  <c:v>4.3369999999999997</c:v>
                </c:pt>
                <c:pt idx="3688">
                  <c:v>4.1870000000000003</c:v>
                </c:pt>
                <c:pt idx="3689">
                  <c:v>4.0999999999999996</c:v>
                </c:pt>
                <c:pt idx="3690">
                  <c:v>4.05</c:v>
                </c:pt>
                <c:pt idx="3691">
                  <c:v>4.2</c:v>
                </c:pt>
                <c:pt idx="3692">
                  <c:v>4.2</c:v>
                </c:pt>
                <c:pt idx="3693">
                  <c:v>4.2</c:v>
                </c:pt>
                <c:pt idx="3694">
                  <c:v>4.1500000000000004</c:v>
                </c:pt>
                <c:pt idx="3695">
                  <c:v>4.1500000000000004</c:v>
                </c:pt>
                <c:pt idx="3696">
                  <c:v>4.2</c:v>
                </c:pt>
                <c:pt idx="3697">
                  <c:v>4.0880000000000001</c:v>
                </c:pt>
                <c:pt idx="3698">
                  <c:v>4.0250000000000004</c:v>
                </c:pt>
                <c:pt idx="3699">
                  <c:v>3.9249999999999998</c:v>
                </c:pt>
                <c:pt idx="3700">
                  <c:v>3.9249999999999998</c:v>
                </c:pt>
                <c:pt idx="3701">
                  <c:v>4</c:v>
                </c:pt>
                <c:pt idx="3702">
                  <c:v>3.95</c:v>
                </c:pt>
                <c:pt idx="3703">
                  <c:v>3.9249999999999998</c:v>
                </c:pt>
                <c:pt idx="3704">
                  <c:v>3.75</c:v>
                </c:pt>
                <c:pt idx="3705">
                  <c:v>3.75</c:v>
                </c:pt>
                <c:pt idx="3706">
                  <c:v>3.6880000000000002</c:v>
                </c:pt>
                <c:pt idx="3707">
                  <c:v>3.7130000000000001</c:v>
                </c:pt>
                <c:pt idx="3708">
                  <c:v>3.6749999999999998</c:v>
                </c:pt>
                <c:pt idx="3709">
                  <c:v>3.6379999999999999</c:v>
                </c:pt>
                <c:pt idx="3710">
                  <c:v>3.6379999999999999</c:v>
                </c:pt>
                <c:pt idx="3711">
                  <c:v>3.7879999999999998</c:v>
                </c:pt>
                <c:pt idx="3712">
                  <c:v>3.7370000000000001</c:v>
                </c:pt>
                <c:pt idx="3713">
                  <c:v>3.7749999999999999</c:v>
                </c:pt>
                <c:pt idx="3714">
                  <c:v>3.637</c:v>
                </c:pt>
                <c:pt idx="3715">
                  <c:v>3.6749999999999998</c:v>
                </c:pt>
                <c:pt idx="3716">
                  <c:v>3.8</c:v>
                </c:pt>
                <c:pt idx="3717">
                  <c:v>3.8</c:v>
                </c:pt>
                <c:pt idx="3718">
                  <c:v>4.0250000000000004</c:v>
                </c:pt>
                <c:pt idx="3719">
                  <c:v>3.7749999999999999</c:v>
                </c:pt>
                <c:pt idx="3720">
                  <c:v>4</c:v>
                </c:pt>
                <c:pt idx="3721">
                  <c:v>4.125</c:v>
                </c:pt>
                <c:pt idx="3722">
                  <c:v>4.125</c:v>
                </c:pt>
                <c:pt idx="3723">
                  <c:v>3.9119999999999999</c:v>
                </c:pt>
                <c:pt idx="3724">
                  <c:v>3.7869999999999999</c:v>
                </c:pt>
                <c:pt idx="3725">
                  <c:v>3.7</c:v>
                </c:pt>
                <c:pt idx="3726">
                  <c:v>3.7</c:v>
                </c:pt>
                <c:pt idx="3727">
                  <c:v>3.65</c:v>
                </c:pt>
                <c:pt idx="3728">
                  <c:v>3.613</c:v>
                </c:pt>
                <c:pt idx="3729">
                  <c:v>3.5630000000000002</c:v>
                </c:pt>
                <c:pt idx="3730">
                  <c:v>3.3380000000000001</c:v>
                </c:pt>
                <c:pt idx="3731">
                  <c:v>3.3879999999999999</c:v>
                </c:pt>
                <c:pt idx="3732">
                  <c:v>3.3130000000000002</c:v>
                </c:pt>
                <c:pt idx="3733">
                  <c:v>3.2130000000000001</c:v>
                </c:pt>
                <c:pt idx="3734">
                  <c:v>3.0630000000000002</c:v>
                </c:pt>
                <c:pt idx="3735">
                  <c:v>3.0750000000000002</c:v>
                </c:pt>
                <c:pt idx="3736">
                  <c:v>3.1619999999999999</c:v>
                </c:pt>
                <c:pt idx="3737">
                  <c:v>3.1880000000000002</c:v>
                </c:pt>
                <c:pt idx="3738">
                  <c:v>3.1379999999999999</c:v>
                </c:pt>
                <c:pt idx="3739">
                  <c:v>3.1880000000000002</c:v>
                </c:pt>
                <c:pt idx="3740">
                  <c:v>3.2370000000000001</c:v>
                </c:pt>
                <c:pt idx="3741">
                  <c:v>3.3250000000000002</c:v>
                </c:pt>
                <c:pt idx="3742">
                  <c:v>3.45</c:v>
                </c:pt>
                <c:pt idx="3743">
                  <c:v>3.5880000000000001</c:v>
                </c:pt>
                <c:pt idx="3744">
                  <c:v>3.6</c:v>
                </c:pt>
                <c:pt idx="3745">
                  <c:v>3.55</c:v>
                </c:pt>
                <c:pt idx="3746">
                  <c:v>3.4870000000000001</c:v>
                </c:pt>
                <c:pt idx="3747">
                  <c:v>3.625</c:v>
                </c:pt>
                <c:pt idx="3748">
                  <c:v>3.75</c:v>
                </c:pt>
                <c:pt idx="3749">
                  <c:v>3.7250000000000001</c:v>
                </c:pt>
                <c:pt idx="3750">
                  <c:v>3.625</c:v>
                </c:pt>
                <c:pt idx="3751">
                  <c:v>3.65</c:v>
                </c:pt>
                <c:pt idx="3752">
                  <c:v>3.45</c:v>
                </c:pt>
                <c:pt idx="3753">
                  <c:v>3.4</c:v>
                </c:pt>
                <c:pt idx="3754">
                  <c:v>3.4750000000000001</c:v>
                </c:pt>
                <c:pt idx="3755">
                  <c:v>3.3620000000000001</c:v>
                </c:pt>
                <c:pt idx="3756">
                  <c:v>3.4870000000000001</c:v>
                </c:pt>
                <c:pt idx="3757">
                  <c:v>3.5750000000000002</c:v>
                </c:pt>
                <c:pt idx="3758">
                  <c:v>3.55</c:v>
                </c:pt>
                <c:pt idx="3759">
                  <c:v>3.4249999999999998</c:v>
                </c:pt>
                <c:pt idx="3760">
                  <c:v>3.5630000000000002</c:v>
                </c:pt>
                <c:pt idx="3761">
                  <c:v>3.5750000000000002</c:v>
                </c:pt>
                <c:pt idx="3762">
                  <c:v>3.5249999999999999</c:v>
                </c:pt>
                <c:pt idx="3763">
                  <c:v>3.35</c:v>
                </c:pt>
                <c:pt idx="3764">
                  <c:v>3.637</c:v>
                </c:pt>
                <c:pt idx="3765">
                  <c:v>3.5880000000000001</c:v>
                </c:pt>
                <c:pt idx="3766">
                  <c:v>3.5</c:v>
                </c:pt>
                <c:pt idx="3767">
                  <c:v>3.4630000000000001</c:v>
                </c:pt>
                <c:pt idx="3768">
                  <c:v>3.3620000000000001</c:v>
                </c:pt>
                <c:pt idx="3769">
                  <c:v>3.375</c:v>
                </c:pt>
                <c:pt idx="3770">
                  <c:v>3.25</c:v>
                </c:pt>
                <c:pt idx="3771">
                  <c:v>3.25</c:v>
                </c:pt>
                <c:pt idx="3772">
                  <c:v>3.2</c:v>
                </c:pt>
                <c:pt idx="3773">
                  <c:v>3.15</c:v>
                </c:pt>
                <c:pt idx="3774">
                  <c:v>3.15</c:v>
                </c:pt>
                <c:pt idx="3775">
                  <c:v>3.3130000000000002</c:v>
                </c:pt>
                <c:pt idx="3776">
                  <c:v>3.7</c:v>
                </c:pt>
                <c:pt idx="3777">
                  <c:v>3.5</c:v>
                </c:pt>
                <c:pt idx="3778">
                  <c:v>3.45</c:v>
                </c:pt>
                <c:pt idx="3779">
                  <c:v>3.5</c:v>
                </c:pt>
                <c:pt idx="3780">
                  <c:v>3.4750000000000001</c:v>
                </c:pt>
                <c:pt idx="3781">
                  <c:v>3.4249999999999998</c:v>
                </c:pt>
                <c:pt idx="3782">
                  <c:v>3.55</c:v>
                </c:pt>
                <c:pt idx="3783">
                  <c:v>3.5</c:v>
                </c:pt>
                <c:pt idx="3784">
                  <c:v>3.8</c:v>
                </c:pt>
                <c:pt idx="3785">
                  <c:v>5.05</c:v>
                </c:pt>
                <c:pt idx="3786">
                  <c:v>5.375</c:v>
                </c:pt>
                <c:pt idx="3787">
                  <c:v>5.3</c:v>
                </c:pt>
                <c:pt idx="3788">
                  <c:v>5.5</c:v>
                </c:pt>
                <c:pt idx="3789">
                  <c:v>5.7380000000000004</c:v>
                </c:pt>
                <c:pt idx="3790">
                  <c:v>5.8250000000000002</c:v>
                </c:pt>
                <c:pt idx="3791">
                  <c:v>7.4249999999999998</c:v>
                </c:pt>
                <c:pt idx="3792">
                  <c:v>7.4</c:v>
                </c:pt>
                <c:pt idx="3793">
                  <c:v>6.4</c:v>
                </c:pt>
                <c:pt idx="3794">
                  <c:v>6.2</c:v>
                </c:pt>
                <c:pt idx="3795">
                  <c:v>6.25</c:v>
                </c:pt>
                <c:pt idx="3796">
                  <c:v>6.5750000000000002</c:v>
                </c:pt>
                <c:pt idx="3797">
                  <c:v>6.45</c:v>
                </c:pt>
                <c:pt idx="3798">
                  <c:v>6.05</c:v>
                </c:pt>
                <c:pt idx="3799">
                  <c:v>5.5250000000000004</c:v>
                </c:pt>
                <c:pt idx="3800">
                  <c:v>5.5</c:v>
                </c:pt>
                <c:pt idx="3801">
                  <c:v>5.5750000000000002</c:v>
                </c:pt>
                <c:pt idx="3802">
                  <c:v>5.625</c:v>
                </c:pt>
                <c:pt idx="3803">
                  <c:v>5.55</c:v>
                </c:pt>
                <c:pt idx="3804">
                  <c:v>5.45</c:v>
                </c:pt>
                <c:pt idx="3805">
                  <c:v>5.4749999999999996</c:v>
                </c:pt>
                <c:pt idx="3806">
                  <c:v>5.45</c:v>
                </c:pt>
                <c:pt idx="3807">
                  <c:v>5.45</c:v>
                </c:pt>
                <c:pt idx="3808">
                  <c:v>5.3</c:v>
                </c:pt>
                <c:pt idx="3809">
                  <c:v>5.0999999999999996</c:v>
                </c:pt>
                <c:pt idx="3810">
                  <c:v>5.15</c:v>
                </c:pt>
                <c:pt idx="3811">
                  <c:v>4.8250000000000002</c:v>
                </c:pt>
                <c:pt idx="3812">
                  <c:v>4.95</c:v>
                </c:pt>
                <c:pt idx="3813">
                  <c:v>5</c:v>
                </c:pt>
                <c:pt idx="3814">
                  <c:v>4.95</c:v>
                </c:pt>
                <c:pt idx="3815">
                  <c:v>4.95</c:v>
                </c:pt>
                <c:pt idx="3816">
                  <c:v>5.25</c:v>
                </c:pt>
                <c:pt idx="3817">
                  <c:v>5.05</c:v>
                </c:pt>
                <c:pt idx="3818">
                  <c:v>4.9000000000000004</c:v>
                </c:pt>
                <c:pt idx="3819">
                  <c:v>4.9749999999999996</c:v>
                </c:pt>
                <c:pt idx="3820">
                  <c:v>5.0250000000000004</c:v>
                </c:pt>
                <c:pt idx="3821">
                  <c:v>4.8499999999999996</c:v>
                </c:pt>
                <c:pt idx="3822">
                  <c:v>4.5</c:v>
                </c:pt>
                <c:pt idx="3823">
                  <c:v>4.6500000000000004</c:v>
                </c:pt>
                <c:pt idx="3824">
                  <c:v>4.6130000000000004</c:v>
                </c:pt>
                <c:pt idx="3825">
                  <c:v>5.6749999999999998</c:v>
                </c:pt>
                <c:pt idx="3826">
                  <c:v>6.2</c:v>
                </c:pt>
                <c:pt idx="3827">
                  <c:v>6.1</c:v>
                </c:pt>
                <c:pt idx="3828">
                  <c:v>6.1619999999999999</c:v>
                </c:pt>
                <c:pt idx="3829">
                  <c:v>6.2</c:v>
                </c:pt>
                <c:pt idx="3830">
                  <c:v>6.0750000000000002</c:v>
                </c:pt>
                <c:pt idx="3831">
                  <c:v>6.1879999999999997</c:v>
                </c:pt>
                <c:pt idx="3832">
                  <c:v>6.15</c:v>
                </c:pt>
                <c:pt idx="3833">
                  <c:v>5.7750000000000004</c:v>
                </c:pt>
                <c:pt idx="3834">
                  <c:v>5.9249999999999998</c:v>
                </c:pt>
                <c:pt idx="3835">
                  <c:v>6.2750000000000004</c:v>
                </c:pt>
                <c:pt idx="3836">
                  <c:v>7.125</c:v>
                </c:pt>
                <c:pt idx="3837">
                  <c:v>6.9</c:v>
                </c:pt>
                <c:pt idx="3838">
                  <c:v>6.5750000000000002</c:v>
                </c:pt>
                <c:pt idx="3839">
                  <c:v>6.85</c:v>
                </c:pt>
                <c:pt idx="3840">
                  <c:v>6.6619999999999999</c:v>
                </c:pt>
                <c:pt idx="3841">
                  <c:v>6.9249999999999998</c:v>
                </c:pt>
                <c:pt idx="3842">
                  <c:v>6.6</c:v>
                </c:pt>
                <c:pt idx="3843">
                  <c:v>6.6</c:v>
                </c:pt>
                <c:pt idx="3844">
                  <c:v>6.7</c:v>
                </c:pt>
                <c:pt idx="3845">
                  <c:v>6.45</c:v>
                </c:pt>
                <c:pt idx="3846">
                  <c:v>6.45</c:v>
                </c:pt>
                <c:pt idx="3847">
                  <c:v>6.2750000000000004</c:v>
                </c:pt>
                <c:pt idx="3848">
                  <c:v>5.875</c:v>
                </c:pt>
                <c:pt idx="3849">
                  <c:v>5.8</c:v>
                </c:pt>
                <c:pt idx="3850">
                  <c:v>5.625</c:v>
                </c:pt>
                <c:pt idx="3851">
                  <c:v>5.53</c:v>
                </c:pt>
                <c:pt idx="3852">
                  <c:v>5.3</c:v>
                </c:pt>
                <c:pt idx="3853">
                  <c:v>5.24</c:v>
                </c:pt>
                <c:pt idx="3854">
                  <c:v>5.07</c:v>
                </c:pt>
                <c:pt idx="3855">
                  <c:v>4.9000000000000004</c:v>
                </c:pt>
                <c:pt idx="3856">
                  <c:v>5.2</c:v>
                </c:pt>
                <c:pt idx="3857">
                  <c:v>5.21</c:v>
                </c:pt>
                <c:pt idx="3858">
                  <c:v>5.1100000000000003</c:v>
                </c:pt>
                <c:pt idx="3859">
                  <c:v>5.2</c:v>
                </c:pt>
                <c:pt idx="3860">
                  <c:v>5.3</c:v>
                </c:pt>
                <c:pt idx="3861">
                  <c:v>5.95</c:v>
                </c:pt>
                <c:pt idx="3862">
                  <c:v>5.8</c:v>
                </c:pt>
                <c:pt idx="3863">
                  <c:v>5.61</c:v>
                </c:pt>
                <c:pt idx="3864">
                  <c:v>5.21</c:v>
                </c:pt>
                <c:pt idx="3865">
                  <c:v>4.9850000000000003</c:v>
                </c:pt>
                <c:pt idx="3866">
                  <c:v>5.08</c:v>
                </c:pt>
                <c:pt idx="3867">
                  <c:v>4.92</c:v>
                </c:pt>
                <c:pt idx="3868">
                  <c:v>5.09</c:v>
                </c:pt>
                <c:pt idx="3869">
                  <c:v>5.05</c:v>
                </c:pt>
                <c:pt idx="3870">
                  <c:v>4.96</c:v>
                </c:pt>
                <c:pt idx="3871">
                  <c:v>4.8449999999999998</c:v>
                </c:pt>
                <c:pt idx="3872">
                  <c:v>5.4</c:v>
                </c:pt>
                <c:pt idx="3873">
                  <c:v>5.33</c:v>
                </c:pt>
                <c:pt idx="3874">
                  <c:v>5.1100000000000003</c:v>
                </c:pt>
                <c:pt idx="3875">
                  <c:v>5.12</c:v>
                </c:pt>
                <c:pt idx="3876">
                  <c:v>5.09</c:v>
                </c:pt>
                <c:pt idx="3877">
                  <c:v>5.31</c:v>
                </c:pt>
                <c:pt idx="3878">
                  <c:v>5.41</c:v>
                </c:pt>
                <c:pt idx="3879">
                  <c:v>5.28</c:v>
                </c:pt>
                <c:pt idx="3880">
                  <c:v>5.2</c:v>
                </c:pt>
                <c:pt idx="3881">
                  <c:v>5.39</c:v>
                </c:pt>
                <c:pt idx="3882">
                  <c:v>5.62</c:v>
                </c:pt>
                <c:pt idx="3883">
                  <c:v>5.39</c:v>
                </c:pt>
                <c:pt idx="3884">
                  <c:v>5.82</c:v>
                </c:pt>
                <c:pt idx="3885">
                  <c:v>6</c:v>
                </c:pt>
                <c:pt idx="3886">
                  <c:v>5.62</c:v>
                </c:pt>
                <c:pt idx="3887">
                  <c:v>5.35</c:v>
                </c:pt>
                <c:pt idx="3888">
                  <c:v>5.41</c:v>
                </c:pt>
                <c:pt idx="3889">
                  <c:v>5.3</c:v>
                </c:pt>
                <c:pt idx="3890">
                  <c:v>5.0049999999999999</c:v>
                </c:pt>
                <c:pt idx="3891">
                  <c:v>4.93</c:v>
                </c:pt>
                <c:pt idx="3892">
                  <c:v>5.03</c:v>
                </c:pt>
                <c:pt idx="3893">
                  <c:v>4.9800000000000004</c:v>
                </c:pt>
                <c:pt idx="3894">
                  <c:v>4.8600000000000003</c:v>
                </c:pt>
                <c:pt idx="3895">
                  <c:v>5.0149999999999997</c:v>
                </c:pt>
                <c:pt idx="3896">
                  <c:v>5.12</c:v>
                </c:pt>
                <c:pt idx="3897">
                  <c:v>5.35</c:v>
                </c:pt>
                <c:pt idx="3898">
                  <c:v>5.31</c:v>
                </c:pt>
                <c:pt idx="3899">
                  <c:v>5.76</c:v>
                </c:pt>
                <c:pt idx="3900">
                  <c:v>5.5750000000000002</c:v>
                </c:pt>
                <c:pt idx="3901">
                  <c:v>5.51</c:v>
                </c:pt>
                <c:pt idx="3902">
                  <c:v>5.41</c:v>
                </c:pt>
                <c:pt idx="3903">
                  <c:v>5.2</c:v>
                </c:pt>
                <c:pt idx="3904">
                  <c:v>5.15</c:v>
                </c:pt>
                <c:pt idx="3905">
                  <c:v>5.04</c:v>
                </c:pt>
                <c:pt idx="3906">
                  <c:v>5.1100000000000003</c:v>
                </c:pt>
                <c:pt idx="3907">
                  <c:v>5.0999999999999996</c:v>
                </c:pt>
                <c:pt idx="3908">
                  <c:v>4.9000000000000004</c:v>
                </c:pt>
                <c:pt idx="3909">
                  <c:v>4.9400000000000004</c:v>
                </c:pt>
                <c:pt idx="3910">
                  <c:v>4.9800000000000004</c:v>
                </c:pt>
                <c:pt idx="3911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7-4C44-8D13-C8E05A350C91}"/>
            </c:ext>
          </c:extLst>
        </c:ser>
        <c:ser>
          <c:idx val="3"/>
          <c:order val="1"/>
          <c:tx>
            <c:strRef>
              <c:f>'[1]Opsiyon 3'!$AK$4</c:f>
              <c:strCache>
                <c:ptCount val="1"/>
                <c:pt idx="0">
                  <c:v>Quartile-Q1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'[1]Opsiyon 3'!$AG$5:$AG$5433</c:f>
              <c:numCache>
                <c:formatCode>m/d/yyyy</c:formatCode>
                <c:ptCount val="5429"/>
                <c:pt idx="1">
                  <c:v>39321</c:v>
                </c:pt>
                <c:pt idx="2">
                  <c:v>39322</c:v>
                </c:pt>
                <c:pt idx="3">
                  <c:v>39323</c:v>
                </c:pt>
                <c:pt idx="4">
                  <c:v>39324</c:v>
                </c:pt>
                <c:pt idx="5">
                  <c:v>39325</c:v>
                </c:pt>
                <c:pt idx="6">
                  <c:v>39328</c:v>
                </c:pt>
                <c:pt idx="7">
                  <c:v>39329</c:v>
                </c:pt>
                <c:pt idx="8">
                  <c:v>39330</c:v>
                </c:pt>
                <c:pt idx="9">
                  <c:v>39331</c:v>
                </c:pt>
                <c:pt idx="10">
                  <c:v>39332</c:v>
                </c:pt>
                <c:pt idx="11">
                  <c:v>39335</c:v>
                </c:pt>
                <c:pt idx="12">
                  <c:v>39336</c:v>
                </c:pt>
                <c:pt idx="13">
                  <c:v>39337</c:v>
                </c:pt>
                <c:pt idx="14">
                  <c:v>39338</c:v>
                </c:pt>
                <c:pt idx="15">
                  <c:v>39339</c:v>
                </c:pt>
                <c:pt idx="16">
                  <c:v>39342</c:v>
                </c:pt>
                <c:pt idx="17">
                  <c:v>39343</c:v>
                </c:pt>
                <c:pt idx="18">
                  <c:v>39344</c:v>
                </c:pt>
                <c:pt idx="19">
                  <c:v>39345</c:v>
                </c:pt>
                <c:pt idx="20">
                  <c:v>39346</c:v>
                </c:pt>
                <c:pt idx="21">
                  <c:v>39349</c:v>
                </c:pt>
                <c:pt idx="22">
                  <c:v>39350</c:v>
                </c:pt>
                <c:pt idx="23">
                  <c:v>39351</c:v>
                </c:pt>
                <c:pt idx="24">
                  <c:v>39352</c:v>
                </c:pt>
                <c:pt idx="25">
                  <c:v>39353</c:v>
                </c:pt>
                <c:pt idx="26">
                  <c:v>39356</c:v>
                </c:pt>
                <c:pt idx="27">
                  <c:v>39357</c:v>
                </c:pt>
                <c:pt idx="28">
                  <c:v>39358</c:v>
                </c:pt>
                <c:pt idx="29">
                  <c:v>39359</c:v>
                </c:pt>
                <c:pt idx="30">
                  <c:v>39360</c:v>
                </c:pt>
                <c:pt idx="31">
                  <c:v>39363</c:v>
                </c:pt>
                <c:pt idx="32">
                  <c:v>39364</c:v>
                </c:pt>
                <c:pt idx="33">
                  <c:v>39365</c:v>
                </c:pt>
                <c:pt idx="34">
                  <c:v>39366</c:v>
                </c:pt>
                <c:pt idx="35">
                  <c:v>39367</c:v>
                </c:pt>
                <c:pt idx="36">
                  <c:v>39370</c:v>
                </c:pt>
                <c:pt idx="37">
                  <c:v>39371</c:v>
                </c:pt>
                <c:pt idx="38">
                  <c:v>39372</c:v>
                </c:pt>
                <c:pt idx="39">
                  <c:v>39373</c:v>
                </c:pt>
                <c:pt idx="40">
                  <c:v>39374</c:v>
                </c:pt>
                <c:pt idx="41">
                  <c:v>39377</c:v>
                </c:pt>
                <c:pt idx="42">
                  <c:v>39378</c:v>
                </c:pt>
                <c:pt idx="43">
                  <c:v>39379</c:v>
                </c:pt>
                <c:pt idx="44">
                  <c:v>39380</c:v>
                </c:pt>
                <c:pt idx="45">
                  <c:v>39381</c:v>
                </c:pt>
                <c:pt idx="46">
                  <c:v>39384</c:v>
                </c:pt>
                <c:pt idx="47">
                  <c:v>39385</c:v>
                </c:pt>
                <c:pt idx="48">
                  <c:v>39386</c:v>
                </c:pt>
                <c:pt idx="49">
                  <c:v>39387</c:v>
                </c:pt>
                <c:pt idx="50">
                  <c:v>39388</c:v>
                </c:pt>
                <c:pt idx="51">
                  <c:v>39391</c:v>
                </c:pt>
                <c:pt idx="52">
                  <c:v>39392</c:v>
                </c:pt>
                <c:pt idx="53">
                  <c:v>39393</c:v>
                </c:pt>
                <c:pt idx="54">
                  <c:v>39394</c:v>
                </c:pt>
                <c:pt idx="55">
                  <c:v>39395</c:v>
                </c:pt>
                <c:pt idx="56">
                  <c:v>39398</c:v>
                </c:pt>
                <c:pt idx="57">
                  <c:v>39399</c:v>
                </c:pt>
                <c:pt idx="58">
                  <c:v>39400</c:v>
                </c:pt>
                <c:pt idx="59">
                  <c:v>39401</c:v>
                </c:pt>
                <c:pt idx="60">
                  <c:v>39402</c:v>
                </c:pt>
                <c:pt idx="61">
                  <c:v>39405</c:v>
                </c:pt>
                <c:pt idx="62">
                  <c:v>39406</c:v>
                </c:pt>
                <c:pt idx="63">
                  <c:v>39407</c:v>
                </c:pt>
                <c:pt idx="64">
                  <c:v>39408</c:v>
                </c:pt>
                <c:pt idx="65">
                  <c:v>39409</c:v>
                </c:pt>
                <c:pt idx="66">
                  <c:v>39412</c:v>
                </c:pt>
                <c:pt idx="67">
                  <c:v>39413</c:v>
                </c:pt>
                <c:pt idx="68">
                  <c:v>39414</c:v>
                </c:pt>
                <c:pt idx="69">
                  <c:v>39415</c:v>
                </c:pt>
                <c:pt idx="70">
                  <c:v>39416</c:v>
                </c:pt>
                <c:pt idx="71">
                  <c:v>39419</c:v>
                </c:pt>
                <c:pt idx="72">
                  <c:v>39420</c:v>
                </c:pt>
                <c:pt idx="73">
                  <c:v>39421</c:v>
                </c:pt>
                <c:pt idx="74">
                  <c:v>39422</c:v>
                </c:pt>
                <c:pt idx="75">
                  <c:v>39423</c:v>
                </c:pt>
                <c:pt idx="76">
                  <c:v>39426</c:v>
                </c:pt>
                <c:pt idx="77">
                  <c:v>39427</c:v>
                </c:pt>
                <c:pt idx="78">
                  <c:v>39428</c:v>
                </c:pt>
                <c:pt idx="79">
                  <c:v>39429</c:v>
                </c:pt>
                <c:pt idx="80">
                  <c:v>39430</c:v>
                </c:pt>
                <c:pt idx="81">
                  <c:v>39433</c:v>
                </c:pt>
                <c:pt idx="82">
                  <c:v>39434</c:v>
                </c:pt>
                <c:pt idx="83">
                  <c:v>39435</c:v>
                </c:pt>
                <c:pt idx="84">
                  <c:v>39436</c:v>
                </c:pt>
                <c:pt idx="85">
                  <c:v>39437</c:v>
                </c:pt>
                <c:pt idx="86">
                  <c:v>39440</c:v>
                </c:pt>
                <c:pt idx="87">
                  <c:v>39441</c:v>
                </c:pt>
                <c:pt idx="88">
                  <c:v>39442</c:v>
                </c:pt>
                <c:pt idx="89">
                  <c:v>39443</c:v>
                </c:pt>
                <c:pt idx="90">
                  <c:v>39444</c:v>
                </c:pt>
                <c:pt idx="91">
                  <c:v>39447</c:v>
                </c:pt>
                <c:pt idx="92">
                  <c:v>39448</c:v>
                </c:pt>
                <c:pt idx="93">
                  <c:v>39449</c:v>
                </c:pt>
                <c:pt idx="94">
                  <c:v>39450</c:v>
                </c:pt>
                <c:pt idx="95">
                  <c:v>39451</c:v>
                </c:pt>
                <c:pt idx="96">
                  <c:v>39454</c:v>
                </c:pt>
                <c:pt idx="97">
                  <c:v>39455</c:v>
                </c:pt>
                <c:pt idx="98">
                  <c:v>39456</c:v>
                </c:pt>
                <c:pt idx="99">
                  <c:v>39457</c:v>
                </c:pt>
                <c:pt idx="100">
                  <c:v>39458</c:v>
                </c:pt>
                <c:pt idx="101">
                  <c:v>39461</c:v>
                </c:pt>
                <c:pt idx="102">
                  <c:v>39462</c:v>
                </c:pt>
                <c:pt idx="103">
                  <c:v>39463</c:v>
                </c:pt>
                <c:pt idx="104">
                  <c:v>39464</c:v>
                </c:pt>
                <c:pt idx="105">
                  <c:v>39465</c:v>
                </c:pt>
                <c:pt idx="106">
                  <c:v>39468</c:v>
                </c:pt>
                <c:pt idx="107">
                  <c:v>39469</c:v>
                </c:pt>
                <c:pt idx="108">
                  <c:v>39470</c:v>
                </c:pt>
                <c:pt idx="109">
                  <c:v>39471</c:v>
                </c:pt>
                <c:pt idx="110">
                  <c:v>39472</c:v>
                </c:pt>
                <c:pt idx="111">
                  <c:v>39475</c:v>
                </c:pt>
                <c:pt idx="112">
                  <c:v>39476</c:v>
                </c:pt>
                <c:pt idx="113">
                  <c:v>39477</c:v>
                </c:pt>
                <c:pt idx="114">
                  <c:v>39478</c:v>
                </c:pt>
                <c:pt idx="115">
                  <c:v>39479</c:v>
                </c:pt>
                <c:pt idx="116">
                  <c:v>39482</c:v>
                </c:pt>
                <c:pt idx="117">
                  <c:v>39483</c:v>
                </c:pt>
                <c:pt idx="118">
                  <c:v>39484</c:v>
                </c:pt>
                <c:pt idx="119">
                  <c:v>39485</c:v>
                </c:pt>
                <c:pt idx="120">
                  <c:v>39486</c:v>
                </c:pt>
                <c:pt idx="121">
                  <c:v>39489</c:v>
                </c:pt>
                <c:pt idx="122">
                  <c:v>39490</c:v>
                </c:pt>
                <c:pt idx="123">
                  <c:v>39491</c:v>
                </c:pt>
                <c:pt idx="124">
                  <c:v>39492</c:v>
                </c:pt>
                <c:pt idx="125">
                  <c:v>39493</c:v>
                </c:pt>
                <c:pt idx="126">
                  <c:v>39496</c:v>
                </c:pt>
                <c:pt idx="127">
                  <c:v>39497</c:v>
                </c:pt>
                <c:pt idx="128">
                  <c:v>39498</c:v>
                </c:pt>
                <c:pt idx="129">
                  <c:v>39499</c:v>
                </c:pt>
                <c:pt idx="130">
                  <c:v>39500</c:v>
                </c:pt>
                <c:pt idx="131">
                  <c:v>39503</c:v>
                </c:pt>
                <c:pt idx="132">
                  <c:v>39504</c:v>
                </c:pt>
                <c:pt idx="133">
                  <c:v>39505</c:v>
                </c:pt>
                <c:pt idx="134">
                  <c:v>39506</c:v>
                </c:pt>
                <c:pt idx="135">
                  <c:v>39507</c:v>
                </c:pt>
                <c:pt idx="136">
                  <c:v>39510</c:v>
                </c:pt>
                <c:pt idx="137">
                  <c:v>39511</c:v>
                </c:pt>
                <c:pt idx="138">
                  <c:v>39512</c:v>
                </c:pt>
                <c:pt idx="139">
                  <c:v>39513</c:v>
                </c:pt>
                <c:pt idx="140">
                  <c:v>39514</c:v>
                </c:pt>
                <c:pt idx="141">
                  <c:v>39517</c:v>
                </c:pt>
                <c:pt idx="142">
                  <c:v>39518</c:v>
                </c:pt>
                <c:pt idx="143">
                  <c:v>39519</c:v>
                </c:pt>
                <c:pt idx="144">
                  <c:v>39520</c:v>
                </c:pt>
                <c:pt idx="145">
                  <c:v>39521</c:v>
                </c:pt>
                <c:pt idx="146">
                  <c:v>39524</c:v>
                </c:pt>
                <c:pt idx="147">
                  <c:v>39525</c:v>
                </c:pt>
                <c:pt idx="148">
                  <c:v>39526</c:v>
                </c:pt>
                <c:pt idx="149">
                  <c:v>39527</c:v>
                </c:pt>
                <c:pt idx="150">
                  <c:v>39528</c:v>
                </c:pt>
                <c:pt idx="151">
                  <c:v>39531</c:v>
                </c:pt>
                <c:pt idx="152">
                  <c:v>39532</c:v>
                </c:pt>
                <c:pt idx="153">
                  <c:v>39533</c:v>
                </c:pt>
                <c:pt idx="154">
                  <c:v>39534</c:v>
                </c:pt>
                <c:pt idx="155">
                  <c:v>39535</c:v>
                </c:pt>
                <c:pt idx="156">
                  <c:v>39538</c:v>
                </c:pt>
                <c:pt idx="157">
                  <c:v>39539</c:v>
                </c:pt>
                <c:pt idx="158">
                  <c:v>39540</c:v>
                </c:pt>
                <c:pt idx="159">
                  <c:v>39541</c:v>
                </c:pt>
                <c:pt idx="160">
                  <c:v>39542</c:v>
                </c:pt>
                <c:pt idx="161">
                  <c:v>39545</c:v>
                </c:pt>
                <c:pt idx="162">
                  <c:v>39546</c:v>
                </c:pt>
                <c:pt idx="163">
                  <c:v>39547</c:v>
                </c:pt>
                <c:pt idx="164">
                  <c:v>39548</c:v>
                </c:pt>
                <c:pt idx="165">
                  <c:v>39549</c:v>
                </c:pt>
                <c:pt idx="166">
                  <c:v>39552</c:v>
                </c:pt>
                <c:pt idx="167">
                  <c:v>39553</c:v>
                </c:pt>
                <c:pt idx="168">
                  <c:v>39554</c:v>
                </c:pt>
                <c:pt idx="169">
                  <c:v>39555</c:v>
                </c:pt>
                <c:pt idx="170">
                  <c:v>39556</c:v>
                </c:pt>
                <c:pt idx="171">
                  <c:v>39559</c:v>
                </c:pt>
                <c:pt idx="172">
                  <c:v>39560</c:v>
                </c:pt>
                <c:pt idx="173">
                  <c:v>39561</c:v>
                </c:pt>
                <c:pt idx="174">
                  <c:v>39562</c:v>
                </c:pt>
                <c:pt idx="175">
                  <c:v>39563</c:v>
                </c:pt>
                <c:pt idx="176">
                  <c:v>39566</c:v>
                </c:pt>
                <c:pt idx="177">
                  <c:v>39567</c:v>
                </c:pt>
                <c:pt idx="178">
                  <c:v>39568</c:v>
                </c:pt>
                <c:pt idx="179">
                  <c:v>39569</c:v>
                </c:pt>
                <c:pt idx="180">
                  <c:v>39570</c:v>
                </c:pt>
                <c:pt idx="181">
                  <c:v>39573</c:v>
                </c:pt>
                <c:pt idx="182">
                  <c:v>39574</c:v>
                </c:pt>
                <c:pt idx="183">
                  <c:v>39575</c:v>
                </c:pt>
                <c:pt idx="184">
                  <c:v>39576</c:v>
                </c:pt>
                <c:pt idx="185">
                  <c:v>39577</c:v>
                </c:pt>
                <c:pt idx="186">
                  <c:v>39580</c:v>
                </c:pt>
                <c:pt idx="187">
                  <c:v>39581</c:v>
                </c:pt>
                <c:pt idx="188">
                  <c:v>39582</c:v>
                </c:pt>
                <c:pt idx="189">
                  <c:v>39583</c:v>
                </c:pt>
                <c:pt idx="190">
                  <c:v>39584</c:v>
                </c:pt>
                <c:pt idx="191">
                  <c:v>39587</c:v>
                </c:pt>
                <c:pt idx="192">
                  <c:v>39588</c:v>
                </c:pt>
                <c:pt idx="193">
                  <c:v>39589</c:v>
                </c:pt>
                <c:pt idx="194">
                  <c:v>39590</c:v>
                </c:pt>
                <c:pt idx="195">
                  <c:v>39591</c:v>
                </c:pt>
                <c:pt idx="196">
                  <c:v>39594</c:v>
                </c:pt>
                <c:pt idx="197">
                  <c:v>39595</c:v>
                </c:pt>
                <c:pt idx="198">
                  <c:v>39596</c:v>
                </c:pt>
                <c:pt idx="199">
                  <c:v>39597</c:v>
                </c:pt>
                <c:pt idx="200">
                  <c:v>39598</c:v>
                </c:pt>
                <c:pt idx="201">
                  <c:v>39601</c:v>
                </c:pt>
                <c:pt idx="202">
                  <c:v>39602</c:v>
                </c:pt>
                <c:pt idx="203">
                  <c:v>39603</c:v>
                </c:pt>
                <c:pt idx="204">
                  <c:v>39604</c:v>
                </c:pt>
                <c:pt idx="205">
                  <c:v>39605</c:v>
                </c:pt>
                <c:pt idx="206">
                  <c:v>39608</c:v>
                </c:pt>
                <c:pt idx="207">
                  <c:v>39609</c:v>
                </c:pt>
                <c:pt idx="208">
                  <c:v>39610</c:v>
                </c:pt>
                <c:pt idx="209">
                  <c:v>39611</c:v>
                </c:pt>
                <c:pt idx="210">
                  <c:v>39612</c:v>
                </c:pt>
                <c:pt idx="211">
                  <c:v>39615</c:v>
                </c:pt>
                <c:pt idx="212">
                  <c:v>39616</c:v>
                </c:pt>
                <c:pt idx="213">
                  <c:v>39617</c:v>
                </c:pt>
                <c:pt idx="214">
                  <c:v>39618</c:v>
                </c:pt>
                <c:pt idx="215">
                  <c:v>39619</c:v>
                </c:pt>
                <c:pt idx="216">
                  <c:v>39622</c:v>
                </c:pt>
                <c:pt idx="217">
                  <c:v>39623</c:v>
                </c:pt>
                <c:pt idx="218">
                  <c:v>39624</c:v>
                </c:pt>
                <c:pt idx="219">
                  <c:v>39625</c:v>
                </c:pt>
                <c:pt idx="220">
                  <c:v>39626</c:v>
                </c:pt>
                <c:pt idx="221">
                  <c:v>39629</c:v>
                </c:pt>
                <c:pt idx="222">
                  <c:v>39630</c:v>
                </c:pt>
                <c:pt idx="223">
                  <c:v>39631</c:v>
                </c:pt>
                <c:pt idx="224">
                  <c:v>39632</c:v>
                </c:pt>
                <c:pt idx="225">
                  <c:v>39633</c:v>
                </c:pt>
                <c:pt idx="226">
                  <c:v>39636</c:v>
                </c:pt>
                <c:pt idx="227">
                  <c:v>39637</c:v>
                </c:pt>
                <c:pt idx="228">
                  <c:v>39638</c:v>
                </c:pt>
                <c:pt idx="229">
                  <c:v>39639</c:v>
                </c:pt>
                <c:pt idx="230">
                  <c:v>39640</c:v>
                </c:pt>
                <c:pt idx="231">
                  <c:v>39643</c:v>
                </c:pt>
                <c:pt idx="232">
                  <c:v>39644</c:v>
                </c:pt>
                <c:pt idx="233">
                  <c:v>39645</c:v>
                </c:pt>
                <c:pt idx="234">
                  <c:v>39646</c:v>
                </c:pt>
                <c:pt idx="235">
                  <c:v>39647</c:v>
                </c:pt>
                <c:pt idx="236">
                  <c:v>39650</c:v>
                </c:pt>
                <c:pt idx="237">
                  <c:v>39651</c:v>
                </c:pt>
                <c:pt idx="238">
                  <c:v>39652</c:v>
                </c:pt>
                <c:pt idx="239">
                  <c:v>39653</c:v>
                </c:pt>
                <c:pt idx="240">
                  <c:v>39654</c:v>
                </c:pt>
                <c:pt idx="241">
                  <c:v>39657</c:v>
                </c:pt>
                <c:pt idx="242">
                  <c:v>39658</c:v>
                </c:pt>
                <c:pt idx="243">
                  <c:v>39659</c:v>
                </c:pt>
                <c:pt idx="244">
                  <c:v>39660</c:v>
                </c:pt>
                <c:pt idx="245">
                  <c:v>39661</c:v>
                </c:pt>
                <c:pt idx="246">
                  <c:v>39664</c:v>
                </c:pt>
                <c:pt idx="247">
                  <c:v>39665</c:v>
                </c:pt>
                <c:pt idx="248">
                  <c:v>39666</c:v>
                </c:pt>
                <c:pt idx="249">
                  <c:v>39667</c:v>
                </c:pt>
                <c:pt idx="250">
                  <c:v>39668</c:v>
                </c:pt>
                <c:pt idx="251">
                  <c:v>39671</c:v>
                </c:pt>
                <c:pt idx="252">
                  <c:v>39672</c:v>
                </c:pt>
                <c:pt idx="253">
                  <c:v>39673</c:v>
                </c:pt>
                <c:pt idx="254">
                  <c:v>39674</c:v>
                </c:pt>
                <c:pt idx="255">
                  <c:v>39675</c:v>
                </c:pt>
                <c:pt idx="256">
                  <c:v>39678</c:v>
                </c:pt>
                <c:pt idx="257">
                  <c:v>39679</c:v>
                </c:pt>
                <c:pt idx="258">
                  <c:v>39680</c:v>
                </c:pt>
                <c:pt idx="259">
                  <c:v>39681</c:v>
                </c:pt>
                <c:pt idx="260">
                  <c:v>39682</c:v>
                </c:pt>
                <c:pt idx="261">
                  <c:v>39685</c:v>
                </c:pt>
                <c:pt idx="262">
                  <c:v>39686</c:v>
                </c:pt>
                <c:pt idx="263">
                  <c:v>39687</c:v>
                </c:pt>
                <c:pt idx="264">
                  <c:v>39688</c:v>
                </c:pt>
                <c:pt idx="265">
                  <c:v>39689</c:v>
                </c:pt>
                <c:pt idx="266">
                  <c:v>39692</c:v>
                </c:pt>
                <c:pt idx="267">
                  <c:v>39693</c:v>
                </c:pt>
                <c:pt idx="268">
                  <c:v>39694</c:v>
                </c:pt>
                <c:pt idx="269">
                  <c:v>39695</c:v>
                </c:pt>
                <c:pt idx="270">
                  <c:v>39696</c:v>
                </c:pt>
                <c:pt idx="271">
                  <c:v>39699</c:v>
                </c:pt>
                <c:pt idx="272">
                  <c:v>39700</c:v>
                </c:pt>
                <c:pt idx="273">
                  <c:v>39701</c:v>
                </c:pt>
                <c:pt idx="274">
                  <c:v>39702</c:v>
                </c:pt>
                <c:pt idx="275">
                  <c:v>39703</c:v>
                </c:pt>
                <c:pt idx="276">
                  <c:v>39706</c:v>
                </c:pt>
                <c:pt idx="277">
                  <c:v>39707</c:v>
                </c:pt>
                <c:pt idx="278">
                  <c:v>39708</c:v>
                </c:pt>
                <c:pt idx="279">
                  <c:v>39709</c:v>
                </c:pt>
                <c:pt idx="280">
                  <c:v>39710</c:v>
                </c:pt>
                <c:pt idx="281">
                  <c:v>39713</c:v>
                </c:pt>
                <c:pt idx="282">
                  <c:v>39714</c:v>
                </c:pt>
                <c:pt idx="283">
                  <c:v>39715</c:v>
                </c:pt>
                <c:pt idx="284">
                  <c:v>39716</c:v>
                </c:pt>
                <c:pt idx="285">
                  <c:v>39717</c:v>
                </c:pt>
                <c:pt idx="286">
                  <c:v>39720</c:v>
                </c:pt>
                <c:pt idx="287">
                  <c:v>39721</c:v>
                </c:pt>
                <c:pt idx="288">
                  <c:v>39722</c:v>
                </c:pt>
                <c:pt idx="289">
                  <c:v>39723</c:v>
                </c:pt>
                <c:pt idx="290">
                  <c:v>39724</c:v>
                </c:pt>
                <c:pt idx="291">
                  <c:v>39727</c:v>
                </c:pt>
                <c:pt idx="292">
                  <c:v>39728</c:v>
                </c:pt>
                <c:pt idx="293">
                  <c:v>39729</c:v>
                </c:pt>
                <c:pt idx="294">
                  <c:v>39730</c:v>
                </c:pt>
                <c:pt idx="295">
                  <c:v>39731</c:v>
                </c:pt>
                <c:pt idx="296">
                  <c:v>39734</c:v>
                </c:pt>
                <c:pt idx="297">
                  <c:v>39735</c:v>
                </c:pt>
                <c:pt idx="298">
                  <c:v>39736</c:v>
                </c:pt>
                <c:pt idx="299">
                  <c:v>39737</c:v>
                </c:pt>
                <c:pt idx="300">
                  <c:v>39738</c:v>
                </c:pt>
                <c:pt idx="301">
                  <c:v>39741</c:v>
                </c:pt>
                <c:pt idx="302">
                  <c:v>39742</c:v>
                </c:pt>
                <c:pt idx="303">
                  <c:v>39743</c:v>
                </c:pt>
                <c:pt idx="304">
                  <c:v>39744</c:v>
                </c:pt>
                <c:pt idx="305">
                  <c:v>39745</c:v>
                </c:pt>
                <c:pt idx="306">
                  <c:v>39748</c:v>
                </c:pt>
                <c:pt idx="307">
                  <c:v>39749</c:v>
                </c:pt>
                <c:pt idx="308">
                  <c:v>39750</c:v>
                </c:pt>
                <c:pt idx="309">
                  <c:v>39751</c:v>
                </c:pt>
                <c:pt idx="310">
                  <c:v>39752</c:v>
                </c:pt>
                <c:pt idx="311">
                  <c:v>39755</c:v>
                </c:pt>
                <c:pt idx="312">
                  <c:v>39756</c:v>
                </c:pt>
                <c:pt idx="313">
                  <c:v>39757</c:v>
                </c:pt>
                <c:pt idx="314">
                  <c:v>39758</c:v>
                </c:pt>
                <c:pt idx="315">
                  <c:v>39759</c:v>
                </c:pt>
                <c:pt idx="316">
                  <c:v>39762</c:v>
                </c:pt>
                <c:pt idx="317">
                  <c:v>39763</c:v>
                </c:pt>
                <c:pt idx="318">
                  <c:v>39764</c:v>
                </c:pt>
                <c:pt idx="319">
                  <c:v>39765</c:v>
                </c:pt>
                <c:pt idx="320">
                  <c:v>39766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39776</c:v>
                </c:pt>
                <c:pt idx="327">
                  <c:v>39777</c:v>
                </c:pt>
                <c:pt idx="328">
                  <c:v>39778</c:v>
                </c:pt>
                <c:pt idx="329">
                  <c:v>39779</c:v>
                </c:pt>
                <c:pt idx="330">
                  <c:v>39780</c:v>
                </c:pt>
                <c:pt idx="331">
                  <c:v>39783</c:v>
                </c:pt>
                <c:pt idx="332">
                  <c:v>39784</c:v>
                </c:pt>
                <c:pt idx="333">
                  <c:v>39785</c:v>
                </c:pt>
                <c:pt idx="334">
                  <c:v>39786</c:v>
                </c:pt>
                <c:pt idx="335">
                  <c:v>39787</c:v>
                </c:pt>
                <c:pt idx="336">
                  <c:v>39790</c:v>
                </c:pt>
                <c:pt idx="337">
                  <c:v>39791</c:v>
                </c:pt>
                <c:pt idx="338">
                  <c:v>39792</c:v>
                </c:pt>
                <c:pt idx="339">
                  <c:v>39793</c:v>
                </c:pt>
                <c:pt idx="340">
                  <c:v>39794</c:v>
                </c:pt>
                <c:pt idx="341">
                  <c:v>39797</c:v>
                </c:pt>
                <c:pt idx="342">
                  <c:v>39798</c:v>
                </c:pt>
                <c:pt idx="343">
                  <c:v>39799</c:v>
                </c:pt>
                <c:pt idx="344">
                  <c:v>39800</c:v>
                </c:pt>
                <c:pt idx="345">
                  <c:v>39801</c:v>
                </c:pt>
                <c:pt idx="346">
                  <c:v>39804</c:v>
                </c:pt>
                <c:pt idx="347">
                  <c:v>39805</c:v>
                </c:pt>
                <c:pt idx="348">
                  <c:v>39806</c:v>
                </c:pt>
                <c:pt idx="349">
                  <c:v>39807</c:v>
                </c:pt>
                <c:pt idx="350">
                  <c:v>39808</c:v>
                </c:pt>
                <c:pt idx="351">
                  <c:v>39811</c:v>
                </c:pt>
                <c:pt idx="352">
                  <c:v>39812</c:v>
                </c:pt>
                <c:pt idx="353">
                  <c:v>39813</c:v>
                </c:pt>
                <c:pt idx="354">
                  <c:v>39814</c:v>
                </c:pt>
                <c:pt idx="355">
                  <c:v>39815</c:v>
                </c:pt>
                <c:pt idx="356">
                  <c:v>39818</c:v>
                </c:pt>
                <c:pt idx="357">
                  <c:v>39819</c:v>
                </c:pt>
                <c:pt idx="358">
                  <c:v>39820</c:v>
                </c:pt>
                <c:pt idx="359">
                  <c:v>39821</c:v>
                </c:pt>
                <c:pt idx="360">
                  <c:v>39822</c:v>
                </c:pt>
                <c:pt idx="361">
                  <c:v>39825</c:v>
                </c:pt>
                <c:pt idx="362">
                  <c:v>39826</c:v>
                </c:pt>
                <c:pt idx="363">
                  <c:v>39827</c:v>
                </c:pt>
                <c:pt idx="364">
                  <c:v>39828</c:v>
                </c:pt>
                <c:pt idx="365">
                  <c:v>39829</c:v>
                </c:pt>
                <c:pt idx="366">
                  <c:v>39832</c:v>
                </c:pt>
                <c:pt idx="367">
                  <c:v>39833</c:v>
                </c:pt>
                <c:pt idx="368">
                  <c:v>39834</c:v>
                </c:pt>
                <c:pt idx="369">
                  <c:v>39835</c:v>
                </c:pt>
                <c:pt idx="370">
                  <c:v>39836</c:v>
                </c:pt>
                <c:pt idx="371">
                  <c:v>39839</c:v>
                </c:pt>
                <c:pt idx="372">
                  <c:v>39840</c:v>
                </c:pt>
                <c:pt idx="373">
                  <c:v>39841</c:v>
                </c:pt>
                <c:pt idx="374">
                  <c:v>39842</c:v>
                </c:pt>
                <c:pt idx="375">
                  <c:v>39843</c:v>
                </c:pt>
                <c:pt idx="376">
                  <c:v>39846</c:v>
                </c:pt>
                <c:pt idx="377">
                  <c:v>39847</c:v>
                </c:pt>
                <c:pt idx="378">
                  <c:v>39848</c:v>
                </c:pt>
                <c:pt idx="379">
                  <c:v>39849</c:v>
                </c:pt>
                <c:pt idx="380">
                  <c:v>39850</c:v>
                </c:pt>
                <c:pt idx="381">
                  <c:v>39853</c:v>
                </c:pt>
                <c:pt idx="382">
                  <c:v>39854</c:v>
                </c:pt>
                <c:pt idx="383">
                  <c:v>39855</c:v>
                </c:pt>
                <c:pt idx="384">
                  <c:v>39856</c:v>
                </c:pt>
                <c:pt idx="385">
                  <c:v>39857</c:v>
                </c:pt>
                <c:pt idx="386">
                  <c:v>39860</c:v>
                </c:pt>
                <c:pt idx="387">
                  <c:v>39861</c:v>
                </c:pt>
                <c:pt idx="388">
                  <c:v>39862</c:v>
                </c:pt>
                <c:pt idx="389">
                  <c:v>39863</c:v>
                </c:pt>
                <c:pt idx="390">
                  <c:v>39864</c:v>
                </c:pt>
                <c:pt idx="391">
                  <c:v>39867</c:v>
                </c:pt>
                <c:pt idx="392">
                  <c:v>39868</c:v>
                </c:pt>
                <c:pt idx="393">
                  <c:v>39869</c:v>
                </c:pt>
                <c:pt idx="394">
                  <c:v>39870</c:v>
                </c:pt>
                <c:pt idx="395">
                  <c:v>39871</c:v>
                </c:pt>
                <c:pt idx="396">
                  <c:v>39874</c:v>
                </c:pt>
                <c:pt idx="397">
                  <c:v>39875</c:v>
                </c:pt>
                <c:pt idx="398">
                  <c:v>39876</c:v>
                </c:pt>
                <c:pt idx="399">
                  <c:v>39877</c:v>
                </c:pt>
                <c:pt idx="400">
                  <c:v>39878</c:v>
                </c:pt>
                <c:pt idx="401">
                  <c:v>39881</c:v>
                </c:pt>
                <c:pt idx="402">
                  <c:v>39882</c:v>
                </c:pt>
                <c:pt idx="403">
                  <c:v>39883</c:v>
                </c:pt>
                <c:pt idx="404">
                  <c:v>39884</c:v>
                </c:pt>
                <c:pt idx="405">
                  <c:v>39885</c:v>
                </c:pt>
                <c:pt idx="406">
                  <c:v>39888</c:v>
                </c:pt>
                <c:pt idx="407">
                  <c:v>39889</c:v>
                </c:pt>
                <c:pt idx="408">
                  <c:v>39890</c:v>
                </c:pt>
                <c:pt idx="409">
                  <c:v>39891</c:v>
                </c:pt>
                <c:pt idx="410">
                  <c:v>39892</c:v>
                </c:pt>
                <c:pt idx="411">
                  <c:v>39895</c:v>
                </c:pt>
                <c:pt idx="412">
                  <c:v>39896</c:v>
                </c:pt>
                <c:pt idx="413">
                  <c:v>39897</c:v>
                </c:pt>
                <c:pt idx="414">
                  <c:v>39898</c:v>
                </c:pt>
                <c:pt idx="415">
                  <c:v>39899</c:v>
                </c:pt>
                <c:pt idx="416">
                  <c:v>39902</c:v>
                </c:pt>
                <c:pt idx="417">
                  <c:v>39903</c:v>
                </c:pt>
                <c:pt idx="418">
                  <c:v>39904</c:v>
                </c:pt>
                <c:pt idx="419">
                  <c:v>39905</c:v>
                </c:pt>
                <c:pt idx="420">
                  <c:v>39906</c:v>
                </c:pt>
                <c:pt idx="421">
                  <c:v>39909</c:v>
                </c:pt>
                <c:pt idx="422">
                  <c:v>39910</c:v>
                </c:pt>
                <c:pt idx="423">
                  <c:v>39911</c:v>
                </c:pt>
                <c:pt idx="424">
                  <c:v>39912</c:v>
                </c:pt>
                <c:pt idx="425">
                  <c:v>39913</c:v>
                </c:pt>
                <c:pt idx="426">
                  <c:v>39916</c:v>
                </c:pt>
                <c:pt idx="427">
                  <c:v>39917</c:v>
                </c:pt>
                <c:pt idx="428">
                  <c:v>39918</c:v>
                </c:pt>
                <c:pt idx="429">
                  <c:v>39919</c:v>
                </c:pt>
                <c:pt idx="430">
                  <c:v>39920</c:v>
                </c:pt>
                <c:pt idx="431">
                  <c:v>39923</c:v>
                </c:pt>
                <c:pt idx="432">
                  <c:v>39924</c:v>
                </c:pt>
                <c:pt idx="433">
                  <c:v>39925</c:v>
                </c:pt>
                <c:pt idx="434">
                  <c:v>39926</c:v>
                </c:pt>
                <c:pt idx="435">
                  <c:v>39927</c:v>
                </c:pt>
                <c:pt idx="436">
                  <c:v>39930</c:v>
                </c:pt>
                <c:pt idx="437">
                  <c:v>39931</c:v>
                </c:pt>
                <c:pt idx="438">
                  <c:v>39932</c:v>
                </c:pt>
                <c:pt idx="439">
                  <c:v>39933</c:v>
                </c:pt>
                <c:pt idx="440">
                  <c:v>39934</c:v>
                </c:pt>
                <c:pt idx="441">
                  <c:v>39937</c:v>
                </c:pt>
                <c:pt idx="442">
                  <c:v>39938</c:v>
                </c:pt>
                <c:pt idx="443">
                  <c:v>39939</c:v>
                </c:pt>
                <c:pt idx="444">
                  <c:v>39940</c:v>
                </c:pt>
                <c:pt idx="445">
                  <c:v>39941</c:v>
                </c:pt>
                <c:pt idx="446">
                  <c:v>39944</c:v>
                </c:pt>
                <c:pt idx="447">
                  <c:v>39945</c:v>
                </c:pt>
                <c:pt idx="448">
                  <c:v>39946</c:v>
                </c:pt>
                <c:pt idx="449">
                  <c:v>39947</c:v>
                </c:pt>
                <c:pt idx="450">
                  <c:v>39948</c:v>
                </c:pt>
                <c:pt idx="451">
                  <c:v>39951</c:v>
                </c:pt>
                <c:pt idx="452">
                  <c:v>39952</c:v>
                </c:pt>
                <c:pt idx="453">
                  <c:v>39953</c:v>
                </c:pt>
                <c:pt idx="454">
                  <c:v>39954</c:v>
                </c:pt>
                <c:pt idx="455">
                  <c:v>39955</c:v>
                </c:pt>
                <c:pt idx="456">
                  <c:v>39958</c:v>
                </c:pt>
                <c:pt idx="457">
                  <c:v>39959</c:v>
                </c:pt>
                <c:pt idx="458">
                  <c:v>39960</c:v>
                </c:pt>
                <c:pt idx="459">
                  <c:v>39961</c:v>
                </c:pt>
                <c:pt idx="460">
                  <c:v>39962</c:v>
                </c:pt>
                <c:pt idx="461">
                  <c:v>39965</c:v>
                </c:pt>
                <c:pt idx="462">
                  <c:v>39966</c:v>
                </c:pt>
                <c:pt idx="463">
                  <c:v>39967</c:v>
                </c:pt>
                <c:pt idx="464">
                  <c:v>39968</c:v>
                </c:pt>
                <c:pt idx="465">
                  <c:v>39969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39979</c:v>
                </c:pt>
                <c:pt idx="472">
                  <c:v>39980</c:v>
                </c:pt>
                <c:pt idx="473">
                  <c:v>39981</c:v>
                </c:pt>
                <c:pt idx="474">
                  <c:v>39982</c:v>
                </c:pt>
                <c:pt idx="475">
                  <c:v>39983</c:v>
                </c:pt>
                <c:pt idx="476">
                  <c:v>39986</c:v>
                </c:pt>
                <c:pt idx="477">
                  <c:v>39987</c:v>
                </c:pt>
                <c:pt idx="478">
                  <c:v>39988</c:v>
                </c:pt>
                <c:pt idx="479">
                  <c:v>39989</c:v>
                </c:pt>
                <c:pt idx="480">
                  <c:v>39990</c:v>
                </c:pt>
                <c:pt idx="481">
                  <c:v>39993</c:v>
                </c:pt>
                <c:pt idx="482">
                  <c:v>39994</c:v>
                </c:pt>
                <c:pt idx="483">
                  <c:v>39995</c:v>
                </c:pt>
                <c:pt idx="484">
                  <c:v>39996</c:v>
                </c:pt>
                <c:pt idx="485">
                  <c:v>39997</c:v>
                </c:pt>
                <c:pt idx="486">
                  <c:v>40000</c:v>
                </c:pt>
                <c:pt idx="487">
                  <c:v>40001</c:v>
                </c:pt>
                <c:pt idx="488">
                  <c:v>40002</c:v>
                </c:pt>
                <c:pt idx="489">
                  <c:v>40003</c:v>
                </c:pt>
                <c:pt idx="490">
                  <c:v>40004</c:v>
                </c:pt>
                <c:pt idx="491">
                  <c:v>40007</c:v>
                </c:pt>
                <c:pt idx="492">
                  <c:v>40008</c:v>
                </c:pt>
                <c:pt idx="493">
                  <c:v>40009</c:v>
                </c:pt>
                <c:pt idx="494">
                  <c:v>40010</c:v>
                </c:pt>
                <c:pt idx="495">
                  <c:v>40011</c:v>
                </c:pt>
                <c:pt idx="496">
                  <c:v>40014</c:v>
                </c:pt>
                <c:pt idx="497">
                  <c:v>40015</c:v>
                </c:pt>
                <c:pt idx="498">
                  <c:v>40016</c:v>
                </c:pt>
                <c:pt idx="499">
                  <c:v>40017</c:v>
                </c:pt>
                <c:pt idx="500">
                  <c:v>40018</c:v>
                </c:pt>
                <c:pt idx="501">
                  <c:v>40021</c:v>
                </c:pt>
                <c:pt idx="502">
                  <c:v>40022</c:v>
                </c:pt>
                <c:pt idx="503">
                  <c:v>40023</c:v>
                </c:pt>
                <c:pt idx="504">
                  <c:v>40024</c:v>
                </c:pt>
                <c:pt idx="505">
                  <c:v>40025</c:v>
                </c:pt>
                <c:pt idx="506">
                  <c:v>40028</c:v>
                </c:pt>
                <c:pt idx="507">
                  <c:v>40029</c:v>
                </c:pt>
                <c:pt idx="508">
                  <c:v>40030</c:v>
                </c:pt>
                <c:pt idx="509">
                  <c:v>40031</c:v>
                </c:pt>
                <c:pt idx="510">
                  <c:v>40032</c:v>
                </c:pt>
                <c:pt idx="511">
                  <c:v>40035</c:v>
                </c:pt>
                <c:pt idx="512">
                  <c:v>40036</c:v>
                </c:pt>
                <c:pt idx="513">
                  <c:v>40037</c:v>
                </c:pt>
                <c:pt idx="514">
                  <c:v>40038</c:v>
                </c:pt>
                <c:pt idx="515">
                  <c:v>40039</c:v>
                </c:pt>
                <c:pt idx="516">
                  <c:v>40042</c:v>
                </c:pt>
                <c:pt idx="517">
                  <c:v>40043</c:v>
                </c:pt>
                <c:pt idx="518">
                  <c:v>40044</c:v>
                </c:pt>
                <c:pt idx="519">
                  <c:v>40045</c:v>
                </c:pt>
                <c:pt idx="520">
                  <c:v>40046</c:v>
                </c:pt>
                <c:pt idx="521">
                  <c:v>40049</c:v>
                </c:pt>
                <c:pt idx="522">
                  <c:v>40050</c:v>
                </c:pt>
                <c:pt idx="523">
                  <c:v>40051</c:v>
                </c:pt>
                <c:pt idx="524">
                  <c:v>40052</c:v>
                </c:pt>
                <c:pt idx="525">
                  <c:v>40053</c:v>
                </c:pt>
                <c:pt idx="526">
                  <c:v>40056</c:v>
                </c:pt>
                <c:pt idx="527">
                  <c:v>40057</c:v>
                </c:pt>
                <c:pt idx="528">
                  <c:v>40058</c:v>
                </c:pt>
                <c:pt idx="529">
                  <c:v>40059</c:v>
                </c:pt>
                <c:pt idx="530">
                  <c:v>40060</c:v>
                </c:pt>
                <c:pt idx="531">
                  <c:v>40063</c:v>
                </c:pt>
                <c:pt idx="532">
                  <c:v>40064</c:v>
                </c:pt>
                <c:pt idx="533">
                  <c:v>40065</c:v>
                </c:pt>
                <c:pt idx="534">
                  <c:v>40066</c:v>
                </c:pt>
                <c:pt idx="535">
                  <c:v>40067</c:v>
                </c:pt>
                <c:pt idx="536">
                  <c:v>40070</c:v>
                </c:pt>
                <c:pt idx="537">
                  <c:v>40071</c:v>
                </c:pt>
                <c:pt idx="538">
                  <c:v>40072</c:v>
                </c:pt>
                <c:pt idx="539">
                  <c:v>40073</c:v>
                </c:pt>
                <c:pt idx="540">
                  <c:v>40074</c:v>
                </c:pt>
                <c:pt idx="541">
                  <c:v>40077</c:v>
                </c:pt>
                <c:pt idx="542">
                  <c:v>40078</c:v>
                </c:pt>
                <c:pt idx="543">
                  <c:v>40079</c:v>
                </c:pt>
                <c:pt idx="544">
                  <c:v>40080</c:v>
                </c:pt>
                <c:pt idx="545">
                  <c:v>40081</c:v>
                </c:pt>
                <c:pt idx="546">
                  <c:v>40084</c:v>
                </c:pt>
                <c:pt idx="547">
                  <c:v>40085</c:v>
                </c:pt>
                <c:pt idx="548">
                  <c:v>40086</c:v>
                </c:pt>
                <c:pt idx="549">
                  <c:v>40087</c:v>
                </c:pt>
                <c:pt idx="550">
                  <c:v>40088</c:v>
                </c:pt>
                <c:pt idx="551">
                  <c:v>40091</c:v>
                </c:pt>
                <c:pt idx="552">
                  <c:v>40092</c:v>
                </c:pt>
                <c:pt idx="553">
                  <c:v>40093</c:v>
                </c:pt>
                <c:pt idx="554">
                  <c:v>40094</c:v>
                </c:pt>
                <c:pt idx="555">
                  <c:v>40095</c:v>
                </c:pt>
                <c:pt idx="556">
                  <c:v>40098</c:v>
                </c:pt>
                <c:pt idx="557">
                  <c:v>40099</c:v>
                </c:pt>
                <c:pt idx="558">
                  <c:v>40100</c:v>
                </c:pt>
                <c:pt idx="559">
                  <c:v>40101</c:v>
                </c:pt>
                <c:pt idx="560">
                  <c:v>40102</c:v>
                </c:pt>
                <c:pt idx="561">
                  <c:v>40105</c:v>
                </c:pt>
                <c:pt idx="562">
                  <c:v>40106</c:v>
                </c:pt>
                <c:pt idx="563">
                  <c:v>40107</c:v>
                </c:pt>
                <c:pt idx="564">
                  <c:v>40108</c:v>
                </c:pt>
                <c:pt idx="565">
                  <c:v>40109</c:v>
                </c:pt>
                <c:pt idx="566">
                  <c:v>40112</c:v>
                </c:pt>
                <c:pt idx="567">
                  <c:v>40113</c:v>
                </c:pt>
                <c:pt idx="568">
                  <c:v>40114</c:v>
                </c:pt>
                <c:pt idx="569">
                  <c:v>40115</c:v>
                </c:pt>
                <c:pt idx="570">
                  <c:v>40116</c:v>
                </c:pt>
                <c:pt idx="571">
                  <c:v>40119</c:v>
                </c:pt>
                <c:pt idx="572">
                  <c:v>40120</c:v>
                </c:pt>
                <c:pt idx="573">
                  <c:v>40121</c:v>
                </c:pt>
                <c:pt idx="574">
                  <c:v>40122</c:v>
                </c:pt>
                <c:pt idx="575">
                  <c:v>40123</c:v>
                </c:pt>
                <c:pt idx="576">
                  <c:v>40126</c:v>
                </c:pt>
                <c:pt idx="577">
                  <c:v>40127</c:v>
                </c:pt>
                <c:pt idx="578">
                  <c:v>40128</c:v>
                </c:pt>
                <c:pt idx="579">
                  <c:v>40129</c:v>
                </c:pt>
                <c:pt idx="580">
                  <c:v>40130</c:v>
                </c:pt>
                <c:pt idx="581">
                  <c:v>40133</c:v>
                </c:pt>
                <c:pt idx="582">
                  <c:v>40134</c:v>
                </c:pt>
                <c:pt idx="583">
                  <c:v>40135</c:v>
                </c:pt>
                <c:pt idx="584">
                  <c:v>40136</c:v>
                </c:pt>
                <c:pt idx="585">
                  <c:v>40137</c:v>
                </c:pt>
                <c:pt idx="586">
                  <c:v>40140</c:v>
                </c:pt>
                <c:pt idx="587">
                  <c:v>40141</c:v>
                </c:pt>
                <c:pt idx="588">
                  <c:v>40142</c:v>
                </c:pt>
                <c:pt idx="589">
                  <c:v>40143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40172</c:v>
                </c:pt>
                <c:pt idx="611">
                  <c:v>40175</c:v>
                </c:pt>
                <c:pt idx="612">
                  <c:v>40176</c:v>
                </c:pt>
                <c:pt idx="613">
                  <c:v>40177</c:v>
                </c:pt>
                <c:pt idx="614">
                  <c:v>40178</c:v>
                </c:pt>
                <c:pt idx="615">
                  <c:v>40179</c:v>
                </c:pt>
                <c:pt idx="616">
                  <c:v>40182</c:v>
                </c:pt>
                <c:pt idx="617">
                  <c:v>40183</c:v>
                </c:pt>
                <c:pt idx="618">
                  <c:v>40184</c:v>
                </c:pt>
                <c:pt idx="619">
                  <c:v>40185</c:v>
                </c:pt>
                <c:pt idx="620">
                  <c:v>40186</c:v>
                </c:pt>
                <c:pt idx="621">
                  <c:v>40189</c:v>
                </c:pt>
                <c:pt idx="622">
                  <c:v>40190</c:v>
                </c:pt>
                <c:pt idx="623">
                  <c:v>40191</c:v>
                </c:pt>
                <c:pt idx="624">
                  <c:v>40192</c:v>
                </c:pt>
                <c:pt idx="625">
                  <c:v>40193</c:v>
                </c:pt>
                <c:pt idx="626">
                  <c:v>40196</c:v>
                </c:pt>
                <c:pt idx="627">
                  <c:v>40197</c:v>
                </c:pt>
                <c:pt idx="628">
                  <c:v>40198</c:v>
                </c:pt>
                <c:pt idx="629">
                  <c:v>40199</c:v>
                </c:pt>
                <c:pt idx="630">
                  <c:v>40200</c:v>
                </c:pt>
                <c:pt idx="631">
                  <c:v>40203</c:v>
                </c:pt>
                <c:pt idx="632">
                  <c:v>40204</c:v>
                </c:pt>
                <c:pt idx="633">
                  <c:v>40205</c:v>
                </c:pt>
                <c:pt idx="634">
                  <c:v>40206</c:v>
                </c:pt>
                <c:pt idx="635">
                  <c:v>40207</c:v>
                </c:pt>
                <c:pt idx="636">
                  <c:v>40210</c:v>
                </c:pt>
                <c:pt idx="637">
                  <c:v>40211</c:v>
                </c:pt>
                <c:pt idx="638">
                  <c:v>40212</c:v>
                </c:pt>
                <c:pt idx="639">
                  <c:v>40213</c:v>
                </c:pt>
                <c:pt idx="640">
                  <c:v>40214</c:v>
                </c:pt>
                <c:pt idx="641">
                  <c:v>40217</c:v>
                </c:pt>
                <c:pt idx="642">
                  <c:v>40218</c:v>
                </c:pt>
                <c:pt idx="643">
                  <c:v>40219</c:v>
                </c:pt>
                <c:pt idx="644">
                  <c:v>40220</c:v>
                </c:pt>
                <c:pt idx="645">
                  <c:v>40221</c:v>
                </c:pt>
                <c:pt idx="646">
                  <c:v>40224</c:v>
                </c:pt>
                <c:pt idx="647">
                  <c:v>40225</c:v>
                </c:pt>
                <c:pt idx="648">
                  <c:v>40226</c:v>
                </c:pt>
                <c:pt idx="649">
                  <c:v>40227</c:v>
                </c:pt>
                <c:pt idx="650">
                  <c:v>40228</c:v>
                </c:pt>
                <c:pt idx="651">
                  <c:v>40231</c:v>
                </c:pt>
                <c:pt idx="652">
                  <c:v>40232</c:v>
                </c:pt>
                <c:pt idx="653">
                  <c:v>40233</c:v>
                </c:pt>
                <c:pt idx="654">
                  <c:v>40234</c:v>
                </c:pt>
                <c:pt idx="655">
                  <c:v>40235</c:v>
                </c:pt>
                <c:pt idx="656">
                  <c:v>40238</c:v>
                </c:pt>
                <c:pt idx="657">
                  <c:v>40239</c:v>
                </c:pt>
                <c:pt idx="658">
                  <c:v>40240</c:v>
                </c:pt>
                <c:pt idx="659">
                  <c:v>40241</c:v>
                </c:pt>
                <c:pt idx="660">
                  <c:v>40242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40252</c:v>
                </c:pt>
                <c:pt idx="667">
                  <c:v>40253</c:v>
                </c:pt>
                <c:pt idx="668">
                  <c:v>40254</c:v>
                </c:pt>
                <c:pt idx="669">
                  <c:v>40255</c:v>
                </c:pt>
                <c:pt idx="670">
                  <c:v>40256</c:v>
                </c:pt>
                <c:pt idx="671">
                  <c:v>40259</c:v>
                </c:pt>
                <c:pt idx="672">
                  <c:v>40260</c:v>
                </c:pt>
                <c:pt idx="673">
                  <c:v>40261</c:v>
                </c:pt>
                <c:pt idx="674">
                  <c:v>40262</c:v>
                </c:pt>
                <c:pt idx="675">
                  <c:v>40263</c:v>
                </c:pt>
                <c:pt idx="676">
                  <c:v>40266</c:v>
                </c:pt>
                <c:pt idx="677">
                  <c:v>40267</c:v>
                </c:pt>
                <c:pt idx="678">
                  <c:v>40268</c:v>
                </c:pt>
                <c:pt idx="679">
                  <c:v>40269</c:v>
                </c:pt>
                <c:pt idx="680">
                  <c:v>40270</c:v>
                </c:pt>
                <c:pt idx="681">
                  <c:v>40273</c:v>
                </c:pt>
                <c:pt idx="682">
                  <c:v>40274</c:v>
                </c:pt>
                <c:pt idx="683">
                  <c:v>40275</c:v>
                </c:pt>
                <c:pt idx="684">
                  <c:v>40276</c:v>
                </c:pt>
                <c:pt idx="685">
                  <c:v>40277</c:v>
                </c:pt>
                <c:pt idx="686">
                  <c:v>40280</c:v>
                </c:pt>
                <c:pt idx="687">
                  <c:v>40281</c:v>
                </c:pt>
                <c:pt idx="688">
                  <c:v>40282</c:v>
                </c:pt>
                <c:pt idx="689">
                  <c:v>40283</c:v>
                </c:pt>
                <c:pt idx="690">
                  <c:v>40284</c:v>
                </c:pt>
                <c:pt idx="691">
                  <c:v>40287</c:v>
                </c:pt>
                <c:pt idx="692">
                  <c:v>40288</c:v>
                </c:pt>
                <c:pt idx="693">
                  <c:v>40289</c:v>
                </c:pt>
                <c:pt idx="694">
                  <c:v>40290</c:v>
                </c:pt>
                <c:pt idx="695">
                  <c:v>40291</c:v>
                </c:pt>
                <c:pt idx="696">
                  <c:v>40294</c:v>
                </c:pt>
                <c:pt idx="697">
                  <c:v>40295</c:v>
                </c:pt>
                <c:pt idx="698">
                  <c:v>40296</c:v>
                </c:pt>
                <c:pt idx="699">
                  <c:v>40297</c:v>
                </c:pt>
                <c:pt idx="700">
                  <c:v>40298</c:v>
                </c:pt>
                <c:pt idx="701">
                  <c:v>40301</c:v>
                </c:pt>
                <c:pt idx="702">
                  <c:v>40302</c:v>
                </c:pt>
                <c:pt idx="703">
                  <c:v>40303</c:v>
                </c:pt>
                <c:pt idx="704">
                  <c:v>40304</c:v>
                </c:pt>
                <c:pt idx="705">
                  <c:v>40305</c:v>
                </c:pt>
                <c:pt idx="706">
                  <c:v>40308</c:v>
                </c:pt>
                <c:pt idx="707">
                  <c:v>40309</c:v>
                </c:pt>
                <c:pt idx="708">
                  <c:v>40310</c:v>
                </c:pt>
                <c:pt idx="709">
                  <c:v>40311</c:v>
                </c:pt>
                <c:pt idx="710">
                  <c:v>40312</c:v>
                </c:pt>
                <c:pt idx="711">
                  <c:v>40315</c:v>
                </c:pt>
                <c:pt idx="712">
                  <c:v>40316</c:v>
                </c:pt>
                <c:pt idx="713">
                  <c:v>40317</c:v>
                </c:pt>
                <c:pt idx="714">
                  <c:v>40318</c:v>
                </c:pt>
                <c:pt idx="715">
                  <c:v>40319</c:v>
                </c:pt>
                <c:pt idx="716">
                  <c:v>40322</c:v>
                </c:pt>
                <c:pt idx="717">
                  <c:v>40323</c:v>
                </c:pt>
                <c:pt idx="718">
                  <c:v>40324</c:v>
                </c:pt>
                <c:pt idx="719">
                  <c:v>40325</c:v>
                </c:pt>
                <c:pt idx="720">
                  <c:v>40326</c:v>
                </c:pt>
                <c:pt idx="721">
                  <c:v>40329</c:v>
                </c:pt>
                <c:pt idx="722">
                  <c:v>40330</c:v>
                </c:pt>
                <c:pt idx="723">
                  <c:v>40331</c:v>
                </c:pt>
                <c:pt idx="724">
                  <c:v>40332</c:v>
                </c:pt>
                <c:pt idx="725">
                  <c:v>40333</c:v>
                </c:pt>
                <c:pt idx="726">
                  <c:v>40336</c:v>
                </c:pt>
                <c:pt idx="727">
                  <c:v>40337</c:v>
                </c:pt>
                <c:pt idx="728">
                  <c:v>40338</c:v>
                </c:pt>
                <c:pt idx="729">
                  <c:v>40339</c:v>
                </c:pt>
                <c:pt idx="730">
                  <c:v>40340</c:v>
                </c:pt>
                <c:pt idx="731">
                  <c:v>40343</c:v>
                </c:pt>
                <c:pt idx="732">
                  <c:v>40344</c:v>
                </c:pt>
                <c:pt idx="733">
                  <c:v>40345</c:v>
                </c:pt>
                <c:pt idx="734">
                  <c:v>40346</c:v>
                </c:pt>
                <c:pt idx="735">
                  <c:v>40347</c:v>
                </c:pt>
                <c:pt idx="736">
                  <c:v>40350</c:v>
                </c:pt>
                <c:pt idx="737">
                  <c:v>40351</c:v>
                </c:pt>
                <c:pt idx="738">
                  <c:v>40352</c:v>
                </c:pt>
                <c:pt idx="739">
                  <c:v>40353</c:v>
                </c:pt>
                <c:pt idx="740">
                  <c:v>40354</c:v>
                </c:pt>
                <c:pt idx="741">
                  <c:v>40357</c:v>
                </c:pt>
                <c:pt idx="742">
                  <c:v>40358</c:v>
                </c:pt>
                <c:pt idx="743">
                  <c:v>40359</c:v>
                </c:pt>
                <c:pt idx="744">
                  <c:v>40360</c:v>
                </c:pt>
                <c:pt idx="745">
                  <c:v>40361</c:v>
                </c:pt>
                <c:pt idx="746">
                  <c:v>40364</c:v>
                </c:pt>
                <c:pt idx="747">
                  <c:v>40365</c:v>
                </c:pt>
                <c:pt idx="748">
                  <c:v>40366</c:v>
                </c:pt>
                <c:pt idx="749">
                  <c:v>40367</c:v>
                </c:pt>
                <c:pt idx="750">
                  <c:v>40368</c:v>
                </c:pt>
                <c:pt idx="751">
                  <c:v>40371</c:v>
                </c:pt>
                <c:pt idx="752">
                  <c:v>40372</c:v>
                </c:pt>
                <c:pt idx="753">
                  <c:v>40373</c:v>
                </c:pt>
                <c:pt idx="754">
                  <c:v>40374</c:v>
                </c:pt>
                <c:pt idx="755">
                  <c:v>40375</c:v>
                </c:pt>
                <c:pt idx="756">
                  <c:v>40378</c:v>
                </c:pt>
                <c:pt idx="757">
                  <c:v>40379</c:v>
                </c:pt>
                <c:pt idx="758">
                  <c:v>40380</c:v>
                </c:pt>
                <c:pt idx="759">
                  <c:v>40381</c:v>
                </c:pt>
                <c:pt idx="760">
                  <c:v>40382</c:v>
                </c:pt>
                <c:pt idx="761">
                  <c:v>40385</c:v>
                </c:pt>
                <c:pt idx="762">
                  <c:v>40386</c:v>
                </c:pt>
                <c:pt idx="763">
                  <c:v>40387</c:v>
                </c:pt>
                <c:pt idx="764">
                  <c:v>40388</c:v>
                </c:pt>
                <c:pt idx="765">
                  <c:v>40389</c:v>
                </c:pt>
                <c:pt idx="766">
                  <c:v>40392</c:v>
                </c:pt>
                <c:pt idx="767">
                  <c:v>40393</c:v>
                </c:pt>
                <c:pt idx="768">
                  <c:v>40394</c:v>
                </c:pt>
                <c:pt idx="769">
                  <c:v>40395</c:v>
                </c:pt>
                <c:pt idx="770">
                  <c:v>40396</c:v>
                </c:pt>
                <c:pt idx="771">
                  <c:v>40399</c:v>
                </c:pt>
                <c:pt idx="772">
                  <c:v>40400</c:v>
                </c:pt>
                <c:pt idx="773">
                  <c:v>40401</c:v>
                </c:pt>
                <c:pt idx="774">
                  <c:v>40402</c:v>
                </c:pt>
                <c:pt idx="775">
                  <c:v>40403</c:v>
                </c:pt>
                <c:pt idx="776">
                  <c:v>40406</c:v>
                </c:pt>
                <c:pt idx="777">
                  <c:v>40407</c:v>
                </c:pt>
                <c:pt idx="778">
                  <c:v>40408</c:v>
                </c:pt>
                <c:pt idx="779">
                  <c:v>40409</c:v>
                </c:pt>
                <c:pt idx="780">
                  <c:v>40410</c:v>
                </c:pt>
                <c:pt idx="781">
                  <c:v>40413</c:v>
                </c:pt>
                <c:pt idx="782">
                  <c:v>40414</c:v>
                </c:pt>
                <c:pt idx="783">
                  <c:v>40415</c:v>
                </c:pt>
                <c:pt idx="784">
                  <c:v>40416</c:v>
                </c:pt>
                <c:pt idx="785">
                  <c:v>40417</c:v>
                </c:pt>
                <c:pt idx="786">
                  <c:v>40420</c:v>
                </c:pt>
                <c:pt idx="787">
                  <c:v>40421</c:v>
                </c:pt>
                <c:pt idx="788">
                  <c:v>40422</c:v>
                </c:pt>
                <c:pt idx="789">
                  <c:v>40423</c:v>
                </c:pt>
                <c:pt idx="790">
                  <c:v>40424</c:v>
                </c:pt>
                <c:pt idx="791">
                  <c:v>40427</c:v>
                </c:pt>
                <c:pt idx="792">
                  <c:v>40428</c:v>
                </c:pt>
                <c:pt idx="793">
                  <c:v>40429</c:v>
                </c:pt>
                <c:pt idx="794">
                  <c:v>40430</c:v>
                </c:pt>
                <c:pt idx="795">
                  <c:v>40431</c:v>
                </c:pt>
                <c:pt idx="796">
                  <c:v>40434</c:v>
                </c:pt>
                <c:pt idx="797">
                  <c:v>40435</c:v>
                </c:pt>
                <c:pt idx="798">
                  <c:v>40436</c:v>
                </c:pt>
                <c:pt idx="799">
                  <c:v>40437</c:v>
                </c:pt>
                <c:pt idx="800">
                  <c:v>40438</c:v>
                </c:pt>
                <c:pt idx="801">
                  <c:v>40441</c:v>
                </c:pt>
                <c:pt idx="802">
                  <c:v>40442</c:v>
                </c:pt>
                <c:pt idx="803">
                  <c:v>40443</c:v>
                </c:pt>
                <c:pt idx="804">
                  <c:v>40444</c:v>
                </c:pt>
                <c:pt idx="805">
                  <c:v>40445</c:v>
                </c:pt>
                <c:pt idx="806">
                  <c:v>40448</c:v>
                </c:pt>
                <c:pt idx="807">
                  <c:v>40449</c:v>
                </c:pt>
                <c:pt idx="808">
                  <c:v>40450</c:v>
                </c:pt>
                <c:pt idx="809">
                  <c:v>40451</c:v>
                </c:pt>
                <c:pt idx="810">
                  <c:v>40452</c:v>
                </c:pt>
                <c:pt idx="811">
                  <c:v>40455</c:v>
                </c:pt>
                <c:pt idx="812">
                  <c:v>40456</c:v>
                </c:pt>
                <c:pt idx="813">
                  <c:v>40457</c:v>
                </c:pt>
                <c:pt idx="814">
                  <c:v>40458</c:v>
                </c:pt>
                <c:pt idx="815">
                  <c:v>40459</c:v>
                </c:pt>
                <c:pt idx="816">
                  <c:v>40462</c:v>
                </c:pt>
                <c:pt idx="817">
                  <c:v>40463</c:v>
                </c:pt>
                <c:pt idx="818">
                  <c:v>40464</c:v>
                </c:pt>
                <c:pt idx="819">
                  <c:v>40465</c:v>
                </c:pt>
                <c:pt idx="820">
                  <c:v>40466</c:v>
                </c:pt>
                <c:pt idx="821">
                  <c:v>40469</c:v>
                </c:pt>
                <c:pt idx="822">
                  <c:v>40470</c:v>
                </c:pt>
                <c:pt idx="823">
                  <c:v>40471</c:v>
                </c:pt>
                <c:pt idx="824">
                  <c:v>40472</c:v>
                </c:pt>
                <c:pt idx="825">
                  <c:v>40473</c:v>
                </c:pt>
                <c:pt idx="826">
                  <c:v>40476</c:v>
                </c:pt>
                <c:pt idx="827">
                  <c:v>40477</c:v>
                </c:pt>
                <c:pt idx="828">
                  <c:v>40478</c:v>
                </c:pt>
                <c:pt idx="829">
                  <c:v>40479</c:v>
                </c:pt>
                <c:pt idx="830">
                  <c:v>40480</c:v>
                </c:pt>
                <c:pt idx="831">
                  <c:v>40483</c:v>
                </c:pt>
                <c:pt idx="832">
                  <c:v>40484</c:v>
                </c:pt>
                <c:pt idx="833">
                  <c:v>40485</c:v>
                </c:pt>
                <c:pt idx="834">
                  <c:v>40486</c:v>
                </c:pt>
                <c:pt idx="835">
                  <c:v>40487</c:v>
                </c:pt>
                <c:pt idx="836">
                  <c:v>40490</c:v>
                </c:pt>
                <c:pt idx="837">
                  <c:v>40491</c:v>
                </c:pt>
                <c:pt idx="838">
                  <c:v>40492</c:v>
                </c:pt>
                <c:pt idx="839">
                  <c:v>40493</c:v>
                </c:pt>
                <c:pt idx="840">
                  <c:v>40494</c:v>
                </c:pt>
                <c:pt idx="841">
                  <c:v>40497</c:v>
                </c:pt>
                <c:pt idx="842">
                  <c:v>40498</c:v>
                </c:pt>
                <c:pt idx="843">
                  <c:v>40499</c:v>
                </c:pt>
                <c:pt idx="844">
                  <c:v>40500</c:v>
                </c:pt>
                <c:pt idx="845">
                  <c:v>40501</c:v>
                </c:pt>
                <c:pt idx="846">
                  <c:v>40504</c:v>
                </c:pt>
                <c:pt idx="847">
                  <c:v>40505</c:v>
                </c:pt>
                <c:pt idx="848">
                  <c:v>40506</c:v>
                </c:pt>
                <c:pt idx="849">
                  <c:v>40507</c:v>
                </c:pt>
                <c:pt idx="850">
                  <c:v>40508</c:v>
                </c:pt>
                <c:pt idx="851">
                  <c:v>40511</c:v>
                </c:pt>
                <c:pt idx="852">
                  <c:v>40512</c:v>
                </c:pt>
                <c:pt idx="853">
                  <c:v>40513</c:v>
                </c:pt>
                <c:pt idx="854">
                  <c:v>40514</c:v>
                </c:pt>
                <c:pt idx="855">
                  <c:v>40515</c:v>
                </c:pt>
                <c:pt idx="856">
                  <c:v>40518</c:v>
                </c:pt>
                <c:pt idx="857">
                  <c:v>40519</c:v>
                </c:pt>
                <c:pt idx="858">
                  <c:v>40520</c:v>
                </c:pt>
                <c:pt idx="859">
                  <c:v>40521</c:v>
                </c:pt>
                <c:pt idx="860">
                  <c:v>40522</c:v>
                </c:pt>
                <c:pt idx="861">
                  <c:v>40525</c:v>
                </c:pt>
                <c:pt idx="862">
                  <c:v>40526</c:v>
                </c:pt>
                <c:pt idx="863">
                  <c:v>40527</c:v>
                </c:pt>
                <c:pt idx="864">
                  <c:v>40528</c:v>
                </c:pt>
                <c:pt idx="865">
                  <c:v>40529</c:v>
                </c:pt>
                <c:pt idx="866">
                  <c:v>40532</c:v>
                </c:pt>
                <c:pt idx="867">
                  <c:v>40533</c:v>
                </c:pt>
                <c:pt idx="868">
                  <c:v>40534</c:v>
                </c:pt>
                <c:pt idx="869">
                  <c:v>40535</c:v>
                </c:pt>
                <c:pt idx="870">
                  <c:v>40536</c:v>
                </c:pt>
                <c:pt idx="871">
                  <c:v>40539</c:v>
                </c:pt>
                <c:pt idx="872">
                  <c:v>40540</c:v>
                </c:pt>
                <c:pt idx="873">
                  <c:v>40541</c:v>
                </c:pt>
                <c:pt idx="874">
                  <c:v>40542</c:v>
                </c:pt>
                <c:pt idx="875">
                  <c:v>40543</c:v>
                </c:pt>
                <c:pt idx="876">
                  <c:v>40546</c:v>
                </c:pt>
                <c:pt idx="877">
                  <c:v>40547</c:v>
                </c:pt>
                <c:pt idx="878">
                  <c:v>40548</c:v>
                </c:pt>
                <c:pt idx="879">
                  <c:v>40549</c:v>
                </c:pt>
                <c:pt idx="880">
                  <c:v>40550</c:v>
                </c:pt>
                <c:pt idx="881">
                  <c:v>40553</c:v>
                </c:pt>
                <c:pt idx="882">
                  <c:v>40554</c:v>
                </c:pt>
                <c:pt idx="883">
                  <c:v>40555</c:v>
                </c:pt>
                <c:pt idx="884">
                  <c:v>40556</c:v>
                </c:pt>
                <c:pt idx="885">
                  <c:v>40557</c:v>
                </c:pt>
                <c:pt idx="886">
                  <c:v>40560</c:v>
                </c:pt>
                <c:pt idx="887">
                  <c:v>40561</c:v>
                </c:pt>
                <c:pt idx="888">
                  <c:v>40562</c:v>
                </c:pt>
                <c:pt idx="889">
                  <c:v>40563</c:v>
                </c:pt>
                <c:pt idx="890">
                  <c:v>40564</c:v>
                </c:pt>
                <c:pt idx="891">
                  <c:v>40567</c:v>
                </c:pt>
                <c:pt idx="892">
                  <c:v>40568</c:v>
                </c:pt>
                <c:pt idx="893">
                  <c:v>40569</c:v>
                </c:pt>
                <c:pt idx="894">
                  <c:v>40570</c:v>
                </c:pt>
                <c:pt idx="895">
                  <c:v>40571</c:v>
                </c:pt>
                <c:pt idx="896">
                  <c:v>40574</c:v>
                </c:pt>
                <c:pt idx="897">
                  <c:v>40575</c:v>
                </c:pt>
                <c:pt idx="898">
                  <c:v>40576</c:v>
                </c:pt>
                <c:pt idx="899">
                  <c:v>40577</c:v>
                </c:pt>
                <c:pt idx="900">
                  <c:v>40578</c:v>
                </c:pt>
                <c:pt idx="901">
                  <c:v>40581</c:v>
                </c:pt>
                <c:pt idx="902">
                  <c:v>40582</c:v>
                </c:pt>
                <c:pt idx="903">
                  <c:v>40583</c:v>
                </c:pt>
                <c:pt idx="904">
                  <c:v>40584</c:v>
                </c:pt>
                <c:pt idx="905">
                  <c:v>40585</c:v>
                </c:pt>
                <c:pt idx="906">
                  <c:v>40588</c:v>
                </c:pt>
                <c:pt idx="907">
                  <c:v>40589</c:v>
                </c:pt>
                <c:pt idx="908">
                  <c:v>40590</c:v>
                </c:pt>
                <c:pt idx="909">
                  <c:v>40591</c:v>
                </c:pt>
                <c:pt idx="910">
                  <c:v>40592</c:v>
                </c:pt>
                <c:pt idx="911">
                  <c:v>40595</c:v>
                </c:pt>
                <c:pt idx="912">
                  <c:v>40596</c:v>
                </c:pt>
                <c:pt idx="913">
                  <c:v>40597</c:v>
                </c:pt>
                <c:pt idx="914">
                  <c:v>40598</c:v>
                </c:pt>
                <c:pt idx="915">
                  <c:v>40599</c:v>
                </c:pt>
                <c:pt idx="916">
                  <c:v>40602</c:v>
                </c:pt>
                <c:pt idx="917">
                  <c:v>40603</c:v>
                </c:pt>
                <c:pt idx="918">
                  <c:v>40604</c:v>
                </c:pt>
                <c:pt idx="919">
                  <c:v>40605</c:v>
                </c:pt>
                <c:pt idx="920">
                  <c:v>40606</c:v>
                </c:pt>
                <c:pt idx="921">
                  <c:v>40609</c:v>
                </c:pt>
                <c:pt idx="922">
                  <c:v>40610</c:v>
                </c:pt>
                <c:pt idx="923">
                  <c:v>40611</c:v>
                </c:pt>
                <c:pt idx="924">
                  <c:v>40612</c:v>
                </c:pt>
                <c:pt idx="925">
                  <c:v>40613</c:v>
                </c:pt>
                <c:pt idx="926">
                  <c:v>40616</c:v>
                </c:pt>
                <c:pt idx="927">
                  <c:v>40617</c:v>
                </c:pt>
                <c:pt idx="928">
                  <c:v>40618</c:v>
                </c:pt>
                <c:pt idx="929">
                  <c:v>40619</c:v>
                </c:pt>
                <c:pt idx="930">
                  <c:v>40620</c:v>
                </c:pt>
                <c:pt idx="931">
                  <c:v>40623</c:v>
                </c:pt>
                <c:pt idx="932">
                  <c:v>40624</c:v>
                </c:pt>
                <c:pt idx="933">
                  <c:v>40625</c:v>
                </c:pt>
                <c:pt idx="934">
                  <c:v>40626</c:v>
                </c:pt>
                <c:pt idx="935">
                  <c:v>40627</c:v>
                </c:pt>
                <c:pt idx="936">
                  <c:v>40630</c:v>
                </c:pt>
                <c:pt idx="937">
                  <c:v>40631</c:v>
                </c:pt>
                <c:pt idx="938">
                  <c:v>40632</c:v>
                </c:pt>
                <c:pt idx="939">
                  <c:v>40633</c:v>
                </c:pt>
                <c:pt idx="940">
                  <c:v>40634</c:v>
                </c:pt>
                <c:pt idx="941">
                  <c:v>40637</c:v>
                </c:pt>
                <c:pt idx="942">
                  <c:v>40638</c:v>
                </c:pt>
                <c:pt idx="943">
                  <c:v>40639</c:v>
                </c:pt>
                <c:pt idx="944">
                  <c:v>40640</c:v>
                </c:pt>
                <c:pt idx="945">
                  <c:v>40641</c:v>
                </c:pt>
                <c:pt idx="946">
                  <c:v>40644</c:v>
                </c:pt>
                <c:pt idx="947">
                  <c:v>40645</c:v>
                </c:pt>
                <c:pt idx="948">
                  <c:v>40646</c:v>
                </c:pt>
                <c:pt idx="949">
                  <c:v>40647</c:v>
                </c:pt>
                <c:pt idx="950">
                  <c:v>40648</c:v>
                </c:pt>
                <c:pt idx="951">
                  <c:v>40651</c:v>
                </c:pt>
                <c:pt idx="952">
                  <c:v>40652</c:v>
                </c:pt>
                <c:pt idx="953">
                  <c:v>40653</c:v>
                </c:pt>
                <c:pt idx="954">
                  <c:v>40654</c:v>
                </c:pt>
                <c:pt idx="955">
                  <c:v>40655</c:v>
                </c:pt>
                <c:pt idx="956">
                  <c:v>40658</c:v>
                </c:pt>
                <c:pt idx="957">
                  <c:v>40659</c:v>
                </c:pt>
                <c:pt idx="958">
                  <c:v>40660</c:v>
                </c:pt>
                <c:pt idx="959">
                  <c:v>40661</c:v>
                </c:pt>
                <c:pt idx="960">
                  <c:v>40662</c:v>
                </c:pt>
                <c:pt idx="961">
                  <c:v>40665</c:v>
                </c:pt>
                <c:pt idx="962">
                  <c:v>40666</c:v>
                </c:pt>
                <c:pt idx="963">
                  <c:v>40667</c:v>
                </c:pt>
                <c:pt idx="964">
                  <c:v>40668</c:v>
                </c:pt>
                <c:pt idx="965">
                  <c:v>40669</c:v>
                </c:pt>
                <c:pt idx="966">
                  <c:v>40672</c:v>
                </c:pt>
                <c:pt idx="967">
                  <c:v>40673</c:v>
                </c:pt>
                <c:pt idx="968">
                  <c:v>40674</c:v>
                </c:pt>
                <c:pt idx="969">
                  <c:v>40675</c:v>
                </c:pt>
                <c:pt idx="970">
                  <c:v>40676</c:v>
                </c:pt>
                <c:pt idx="971">
                  <c:v>40679</c:v>
                </c:pt>
                <c:pt idx="972">
                  <c:v>40680</c:v>
                </c:pt>
                <c:pt idx="973">
                  <c:v>40681</c:v>
                </c:pt>
                <c:pt idx="974">
                  <c:v>40682</c:v>
                </c:pt>
                <c:pt idx="975">
                  <c:v>40683</c:v>
                </c:pt>
                <c:pt idx="976">
                  <c:v>40686</c:v>
                </c:pt>
                <c:pt idx="977">
                  <c:v>40687</c:v>
                </c:pt>
                <c:pt idx="978">
                  <c:v>40688</c:v>
                </c:pt>
                <c:pt idx="979">
                  <c:v>40689</c:v>
                </c:pt>
                <c:pt idx="980">
                  <c:v>40690</c:v>
                </c:pt>
                <c:pt idx="981">
                  <c:v>40693</c:v>
                </c:pt>
                <c:pt idx="982">
                  <c:v>40694</c:v>
                </c:pt>
                <c:pt idx="983">
                  <c:v>40695</c:v>
                </c:pt>
                <c:pt idx="984">
                  <c:v>40696</c:v>
                </c:pt>
                <c:pt idx="985">
                  <c:v>40697</c:v>
                </c:pt>
                <c:pt idx="986">
                  <c:v>40700</c:v>
                </c:pt>
                <c:pt idx="987">
                  <c:v>40701</c:v>
                </c:pt>
                <c:pt idx="988">
                  <c:v>40702</c:v>
                </c:pt>
                <c:pt idx="989">
                  <c:v>40703</c:v>
                </c:pt>
                <c:pt idx="990">
                  <c:v>40704</c:v>
                </c:pt>
                <c:pt idx="991">
                  <c:v>40707</c:v>
                </c:pt>
                <c:pt idx="992">
                  <c:v>40708</c:v>
                </c:pt>
                <c:pt idx="993">
                  <c:v>40709</c:v>
                </c:pt>
                <c:pt idx="994">
                  <c:v>40710</c:v>
                </c:pt>
                <c:pt idx="995">
                  <c:v>40711</c:v>
                </c:pt>
                <c:pt idx="996">
                  <c:v>40714</c:v>
                </c:pt>
                <c:pt idx="997">
                  <c:v>40715</c:v>
                </c:pt>
                <c:pt idx="998">
                  <c:v>40716</c:v>
                </c:pt>
                <c:pt idx="999">
                  <c:v>40717</c:v>
                </c:pt>
                <c:pt idx="1000">
                  <c:v>40718</c:v>
                </c:pt>
                <c:pt idx="1001">
                  <c:v>40721</c:v>
                </c:pt>
                <c:pt idx="1002">
                  <c:v>40722</c:v>
                </c:pt>
                <c:pt idx="1003">
                  <c:v>40723</c:v>
                </c:pt>
                <c:pt idx="1004">
                  <c:v>40724</c:v>
                </c:pt>
                <c:pt idx="1005">
                  <c:v>40725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40735</c:v>
                </c:pt>
                <c:pt idx="1012">
                  <c:v>40736</c:v>
                </c:pt>
                <c:pt idx="1013">
                  <c:v>40737</c:v>
                </c:pt>
                <c:pt idx="1014">
                  <c:v>40738</c:v>
                </c:pt>
                <c:pt idx="1015">
                  <c:v>40739</c:v>
                </c:pt>
                <c:pt idx="1016">
                  <c:v>40742</c:v>
                </c:pt>
                <c:pt idx="1017">
                  <c:v>40743</c:v>
                </c:pt>
                <c:pt idx="1018">
                  <c:v>40744</c:v>
                </c:pt>
                <c:pt idx="1019">
                  <c:v>40745</c:v>
                </c:pt>
                <c:pt idx="1020">
                  <c:v>40746</c:v>
                </c:pt>
                <c:pt idx="1021">
                  <c:v>40749</c:v>
                </c:pt>
                <c:pt idx="1022">
                  <c:v>40750</c:v>
                </c:pt>
                <c:pt idx="1023">
                  <c:v>40751</c:v>
                </c:pt>
                <c:pt idx="1024">
                  <c:v>40752</c:v>
                </c:pt>
                <c:pt idx="1025">
                  <c:v>40753</c:v>
                </c:pt>
                <c:pt idx="1026">
                  <c:v>40756</c:v>
                </c:pt>
                <c:pt idx="1027">
                  <c:v>40757</c:v>
                </c:pt>
                <c:pt idx="1028">
                  <c:v>40758</c:v>
                </c:pt>
                <c:pt idx="1029">
                  <c:v>40759</c:v>
                </c:pt>
                <c:pt idx="1030">
                  <c:v>40760</c:v>
                </c:pt>
                <c:pt idx="1031">
                  <c:v>40763</c:v>
                </c:pt>
                <c:pt idx="1032">
                  <c:v>40764</c:v>
                </c:pt>
                <c:pt idx="1033">
                  <c:v>40765</c:v>
                </c:pt>
                <c:pt idx="1034">
                  <c:v>40766</c:v>
                </c:pt>
                <c:pt idx="1035">
                  <c:v>40767</c:v>
                </c:pt>
                <c:pt idx="1036">
                  <c:v>40770</c:v>
                </c:pt>
                <c:pt idx="1037">
                  <c:v>40771</c:v>
                </c:pt>
                <c:pt idx="1038">
                  <c:v>40772</c:v>
                </c:pt>
                <c:pt idx="1039">
                  <c:v>40773</c:v>
                </c:pt>
                <c:pt idx="1040">
                  <c:v>40774</c:v>
                </c:pt>
                <c:pt idx="1041">
                  <c:v>40777</c:v>
                </c:pt>
                <c:pt idx="1042">
                  <c:v>40778</c:v>
                </c:pt>
                <c:pt idx="1043">
                  <c:v>40779</c:v>
                </c:pt>
                <c:pt idx="1044">
                  <c:v>40780</c:v>
                </c:pt>
                <c:pt idx="1045">
                  <c:v>40781</c:v>
                </c:pt>
                <c:pt idx="1046">
                  <c:v>40784</c:v>
                </c:pt>
                <c:pt idx="1047">
                  <c:v>40785</c:v>
                </c:pt>
                <c:pt idx="1048">
                  <c:v>40786</c:v>
                </c:pt>
                <c:pt idx="1049">
                  <c:v>40787</c:v>
                </c:pt>
                <c:pt idx="1050">
                  <c:v>40788</c:v>
                </c:pt>
                <c:pt idx="1051">
                  <c:v>40791</c:v>
                </c:pt>
                <c:pt idx="1052">
                  <c:v>40792</c:v>
                </c:pt>
                <c:pt idx="1053">
                  <c:v>40793</c:v>
                </c:pt>
                <c:pt idx="1054">
                  <c:v>40794</c:v>
                </c:pt>
                <c:pt idx="1055">
                  <c:v>40795</c:v>
                </c:pt>
                <c:pt idx="1056">
                  <c:v>40798</c:v>
                </c:pt>
                <c:pt idx="1057">
                  <c:v>40799</c:v>
                </c:pt>
                <c:pt idx="1058">
                  <c:v>40800</c:v>
                </c:pt>
                <c:pt idx="1059">
                  <c:v>40801</c:v>
                </c:pt>
                <c:pt idx="1060">
                  <c:v>40802</c:v>
                </c:pt>
                <c:pt idx="1061">
                  <c:v>40805</c:v>
                </c:pt>
                <c:pt idx="1062">
                  <c:v>40806</c:v>
                </c:pt>
                <c:pt idx="1063">
                  <c:v>40807</c:v>
                </c:pt>
                <c:pt idx="1064">
                  <c:v>40808</c:v>
                </c:pt>
                <c:pt idx="1065">
                  <c:v>40809</c:v>
                </c:pt>
                <c:pt idx="1066">
                  <c:v>40812</c:v>
                </c:pt>
                <c:pt idx="1067">
                  <c:v>40813</c:v>
                </c:pt>
                <c:pt idx="1068">
                  <c:v>40814</c:v>
                </c:pt>
                <c:pt idx="1069">
                  <c:v>40815</c:v>
                </c:pt>
                <c:pt idx="1070">
                  <c:v>40816</c:v>
                </c:pt>
                <c:pt idx="1071">
                  <c:v>40819</c:v>
                </c:pt>
                <c:pt idx="1072">
                  <c:v>40820</c:v>
                </c:pt>
                <c:pt idx="1073">
                  <c:v>40821</c:v>
                </c:pt>
                <c:pt idx="1074">
                  <c:v>40822</c:v>
                </c:pt>
                <c:pt idx="1075">
                  <c:v>40823</c:v>
                </c:pt>
                <c:pt idx="1076">
                  <c:v>40826</c:v>
                </c:pt>
                <c:pt idx="1077">
                  <c:v>40827</c:v>
                </c:pt>
                <c:pt idx="1078">
                  <c:v>40828</c:v>
                </c:pt>
                <c:pt idx="1079">
                  <c:v>40829</c:v>
                </c:pt>
                <c:pt idx="1080">
                  <c:v>40830</c:v>
                </c:pt>
                <c:pt idx="1081">
                  <c:v>40833</c:v>
                </c:pt>
                <c:pt idx="1082">
                  <c:v>40834</c:v>
                </c:pt>
                <c:pt idx="1083">
                  <c:v>40835</c:v>
                </c:pt>
                <c:pt idx="1084">
                  <c:v>40836</c:v>
                </c:pt>
                <c:pt idx="1085">
                  <c:v>40837</c:v>
                </c:pt>
                <c:pt idx="1086">
                  <c:v>40840</c:v>
                </c:pt>
                <c:pt idx="1087">
                  <c:v>40841</c:v>
                </c:pt>
                <c:pt idx="1088">
                  <c:v>40842</c:v>
                </c:pt>
                <c:pt idx="1089">
                  <c:v>40843</c:v>
                </c:pt>
                <c:pt idx="1090">
                  <c:v>40844</c:v>
                </c:pt>
                <c:pt idx="1091">
                  <c:v>40847</c:v>
                </c:pt>
                <c:pt idx="1092">
                  <c:v>40848</c:v>
                </c:pt>
                <c:pt idx="1093">
                  <c:v>40849</c:v>
                </c:pt>
                <c:pt idx="1094">
                  <c:v>40850</c:v>
                </c:pt>
                <c:pt idx="1095">
                  <c:v>40851</c:v>
                </c:pt>
                <c:pt idx="1096">
                  <c:v>40854</c:v>
                </c:pt>
                <c:pt idx="1097">
                  <c:v>40855</c:v>
                </c:pt>
                <c:pt idx="1098">
                  <c:v>40856</c:v>
                </c:pt>
                <c:pt idx="1099">
                  <c:v>40857</c:v>
                </c:pt>
                <c:pt idx="1100">
                  <c:v>40858</c:v>
                </c:pt>
                <c:pt idx="1101">
                  <c:v>40861</c:v>
                </c:pt>
                <c:pt idx="1102">
                  <c:v>40862</c:v>
                </c:pt>
                <c:pt idx="1103">
                  <c:v>40863</c:v>
                </c:pt>
                <c:pt idx="1104">
                  <c:v>40864</c:v>
                </c:pt>
                <c:pt idx="1105">
                  <c:v>40865</c:v>
                </c:pt>
                <c:pt idx="1106">
                  <c:v>40868</c:v>
                </c:pt>
                <c:pt idx="1107">
                  <c:v>40869</c:v>
                </c:pt>
                <c:pt idx="1108">
                  <c:v>40870</c:v>
                </c:pt>
                <c:pt idx="1109">
                  <c:v>40871</c:v>
                </c:pt>
                <c:pt idx="1110">
                  <c:v>40872</c:v>
                </c:pt>
                <c:pt idx="1111">
                  <c:v>40875</c:v>
                </c:pt>
                <c:pt idx="1112">
                  <c:v>40876</c:v>
                </c:pt>
                <c:pt idx="1113">
                  <c:v>40877</c:v>
                </c:pt>
                <c:pt idx="1114">
                  <c:v>40878</c:v>
                </c:pt>
                <c:pt idx="1115">
                  <c:v>40879</c:v>
                </c:pt>
                <c:pt idx="1116">
                  <c:v>40882</c:v>
                </c:pt>
                <c:pt idx="1117">
                  <c:v>40883</c:v>
                </c:pt>
                <c:pt idx="1118">
                  <c:v>40884</c:v>
                </c:pt>
                <c:pt idx="1119">
                  <c:v>40885</c:v>
                </c:pt>
                <c:pt idx="1120">
                  <c:v>40886</c:v>
                </c:pt>
                <c:pt idx="1121">
                  <c:v>40889</c:v>
                </c:pt>
                <c:pt idx="1122">
                  <c:v>40890</c:v>
                </c:pt>
                <c:pt idx="1123">
                  <c:v>40891</c:v>
                </c:pt>
                <c:pt idx="1124">
                  <c:v>40892</c:v>
                </c:pt>
                <c:pt idx="1125">
                  <c:v>40893</c:v>
                </c:pt>
                <c:pt idx="1126">
                  <c:v>40896</c:v>
                </c:pt>
                <c:pt idx="1127">
                  <c:v>40897</c:v>
                </c:pt>
                <c:pt idx="1128">
                  <c:v>40898</c:v>
                </c:pt>
                <c:pt idx="1129">
                  <c:v>40899</c:v>
                </c:pt>
                <c:pt idx="1130">
                  <c:v>40900</c:v>
                </c:pt>
                <c:pt idx="1131">
                  <c:v>40903</c:v>
                </c:pt>
                <c:pt idx="1132">
                  <c:v>40904</c:v>
                </c:pt>
                <c:pt idx="1133">
                  <c:v>40905</c:v>
                </c:pt>
                <c:pt idx="1134">
                  <c:v>40906</c:v>
                </c:pt>
                <c:pt idx="1135">
                  <c:v>40907</c:v>
                </c:pt>
                <c:pt idx="1136">
                  <c:v>40910</c:v>
                </c:pt>
                <c:pt idx="1137">
                  <c:v>40911</c:v>
                </c:pt>
                <c:pt idx="1138">
                  <c:v>40912</c:v>
                </c:pt>
                <c:pt idx="1139">
                  <c:v>40913</c:v>
                </c:pt>
                <c:pt idx="1140">
                  <c:v>40914</c:v>
                </c:pt>
                <c:pt idx="1141">
                  <c:v>40917</c:v>
                </c:pt>
                <c:pt idx="1142">
                  <c:v>40918</c:v>
                </c:pt>
                <c:pt idx="1143">
                  <c:v>40919</c:v>
                </c:pt>
                <c:pt idx="1144">
                  <c:v>40920</c:v>
                </c:pt>
                <c:pt idx="1145">
                  <c:v>40921</c:v>
                </c:pt>
                <c:pt idx="1146">
                  <c:v>40924</c:v>
                </c:pt>
                <c:pt idx="1147">
                  <c:v>40925</c:v>
                </c:pt>
                <c:pt idx="1148">
                  <c:v>40926</c:v>
                </c:pt>
                <c:pt idx="1149">
                  <c:v>40927</c:v>
                </c:pt>
                <c:pt idx="1150">
                  <c:v>40928</c:v>
                </c:pt>
                <c:pt idx="1151">
                  <c:v>40931</c:v>
                </c:pt>
                <c:pt idx="1152">
                  <c:v>40932</c:v>
                </c:pt>
                <c:pt idx="1153">
                  <c:v>40933</c:v>
                </c:pt>
                <c:pt idx="1154">
                  <c:v>40934</c:v>
                </c:pt>
                <c:pt idx="1155">
                  <c:v>40935</c:v>
                </c:pt>
                <c:pt idx="1156">
                  <c:v>40938</c:v>
                </c:pt>
                <c:pt idx="1157">
                  <c:v>40939</c:v>
                </c:pt>
                <c:pt idx="1158">
                  <c:v>40940</c:v>
                </c:pt>
                <c:pt idx="1159">
                  <c:v>40941</c:v>
                </c:pt>
                <c:pt idx="1160">
                  <c:v>40942</c:v>
                </c:pt>
                <c:pt idx="1161">
                  <c:v>40945</c:v>
                </c:pt>
                <c:pt idx="1162">
                  <c:v>40946</c:v>
                </c:pt>
                <c:pt idx="1163">
                  <c:v>40947</c:v>
                </c:pt>
                <c:pt idx="1164">
                  <c:v>40948</c:v>
                </c:pt>
                <c:pt idx="1165">
                  <c:v>40949</c:v>
                </c:pt>
                <c:pt idx="1166">
                  <c:v>40952</c:v>
                </c:pt>
                <c:pt idx="1167">
                  <c:v>40953</c:v>
                </c:pt>
                <c:pt idx="1168">
                  <c:v>40954</c:v>
                </c:pt>
                <c:pt idx="1169">
                  <c:v>40955</c:v>
                </c:pt>
                <c:pt idx="1170">
                  <c:v>40956</c:v>
                </c:pt>
                <c:pt idx="1171">
                  <c:v>40959</c:v>
                </c:pt>
                <c:pt idx="1172">
                  <c:v>40960</c:v>
                </c:pt>
                <c:pt idx="1173">
                  <c:v>40961</c:v>
                </c:pt>
                <c:pt idx="1174">
                  <c:v>40962</c:v>
                </c:pt>
                <c:pt idx="1175">
                  <c:v>40963</c:v>
                </c:pt>
                <c:pt idx="1176">
                  <c:v>40966</c:v>
                </c:pt>
                <c:pt idx="1177">
                  <c:v>40967</c:v>
                </c:pt>
                <c:pt idx="1178">
                  <c:v>40968</c:v>
                </c:pt>
                <c:pt idx="1179">
                  <c:v>40969</c:v>
                </c:pt>
                <c:pt idx="1180">
                  <c:v>40970</c:v>
                </c:pt>
                <c:pt idx="1181">
                  <c:v>40973</c:v>
                </c:pt>
                <c:pt idx="1182">
                  <c:v>40974</c:v>
                </c:pt>
                <c:pt idx="1183">
                  <c:v>40975</c:v>
                </c:pt>
                <c:pt idx="1184">
                  <c:v>40976</c:v>
                </c:pt>
                <c:pt idx="1185">
                  <c:v>40977</c:v>
                </c:pt>
                <c:pt idx="1186">
                  <c:v>40980</c:v>
                </c:pt>
                <c:pt idx="1187">
                  <c:v>40981</c:v>
                </c:pt>
                <c:pt idx="1188">
                  <c:v>40982</c:v>
                </c:pt>
                <c:pt idx="1189">
                  <c:v>40983</c:v>
                </c:pt>
                <c:pt idx="1190">
                  <c:v>40984</c:v>
                </c:pt>
                <c:pt idx="1191">
                  <c:v>40987</c:v>
                </c:pt>
                <c:pt idx="1192">
                  <c:v>40988</c:v>
                </c:pt>
                <c:pt idx="1193">
                  <c:v>40989</c:v>
                </c:pt>
                <c:pt idx="1194">
                  <c:v>40990</c:v>
                </c:pt>
                <c:pt idx="1195">
                  <c:v>40991</c:v>
                </c:pt>
                <c:pt idx="1196">
                  <c:v>40994</c:v>
                </c:pt>
                <c:pt idx="1197">
                  <c:v>40995</c:v>
                </c:pt>
                <c:pt idx="1198">
                  <c:v>40996</c:v>
                </c:pt>
                <c:pt idx="1199">
                  <c:v>40997</c:v>
                </c:pt>
                <c:pt idx="1200">
                  <c:v>40998</c:v>
                </c:pt>
                <c:pt idx="1201">
                  <c:v>41001</c:v>
                </c:pt>
                <c:pt idx="1202">
                  <c:v>41002</c:v>
                </c:pt>
                <c:pt idx="1203">
                  <c:v>41003</c:v>
                </c:pt>
                <c:pt idx="1204">
                  <c:v>41004</c:v>
                </c:pt>
                <c:pt idx="1205">
                  <c:v>41005</c:v>
                </c:pt>
                <c:pt idx="1206">
                  <c:v>41008</c:v>
                </c:pt>
                <c:pt idx="1207">
                  <c:v>41009</c:v>
                </c:pt>
                <c:pt idx="1208">
                  <c:v>41010</c:v>
                </c:pt>
                <c:pt idx="1209">
                  <c:v>41011</c:v>
                </c:pt>
                <c:pt idx="1210">
                  <c:v>41012</c:v>
                </c:pt>
                <c:pt idx="1211">
                  <c:v>41015</c:v>
                </c:pt>
                <c:pt idx="1212">
                  <c:v>41016</c:v>
                </c:pt>
                <c:pt idx="1213">
                  <c:v>41017</c:v>
                </c:pt>
                <c:pt idx="1214">
                  <c:v>41018</c:v>
                </c:pt>
                <c:pt idx="1215">
                  <c:v>41019</c:v>
                </c:pt>
                <c:pt idx="1216">
                  <c:v>41022</c:v>
                </c:pt>
                <c:pt idx="1217">
                  <c:v>41023</c:v>
                </c:pt>
                <c:pt idx="1218">
                  <c:v>41024</c:v>
                </c:pt>
                <c:pt idx="1219">
                  <c:v>41025</c:v>
                </c:pt>
                <c:pt idx="1220">
                  <c:v>41026</c:v>
                </c:pt>
                <c:pt idx="1221">
                  <c:v>41029</c:v>
                </c:pt>
                <c:pt idx="1222">
                  <c:v>41030</c:v>
                </c:pt>
                <c:pt idx="1223">
                  <c:v>41031</c:v>
                </c:pt>
                <c:pt idx="1224">
                  <c:v>41032</c:v>
                </c:pt>
                <c:pt idx="1225">
                  <c:v>41033</c:v>
                </c:pt>
                <c:pt idx="1226">
                  <c:v>41036</c:v>
                </c:pt>
                <c:pt idx="1227">
                  <c:v>41037</c:v>
                </c:pt>
                <c:pt idx="1228">
                  <c:v>41038</c:v>
                </c:pt>
                <c:pt idx="1229">
                  <c:v>41039</c:v>
                </c:pt>
                <c:pt idx="1230">
                  <c:v>41040</c:v>
                </c:pt>
                <c:pt idx="1231">
                  <c:v>41043</c:v>
                </c:pt>
                <c:pt idx="1232">
                  <c:v>41044</c:v>
                </c:pt>
                <c:pt idx="1233">
                  <c:v>41045</c:v>
                </c:pt>
                <c:pt idx="1234">
                  <c:v>41046</c:v>
                </c:pt>
                <c:pt idx="1235">
                  <c:v>41047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41064</c:v>
                </c:pt>
                <c:pt idx="1247">
                  <c:v>41065</c:v>
                </c:pt>
                <c:pt idx="1248">
                  <c:v>41066</c:v>
                </c:pt>
                <c:pt idx="1249">
                  <c:v>41067</c:v>
                </c:pt>
                <c:pt idx="1250">
                  <c:v>41068</c:v>
                </c:pt>
                <c:pt idx="1251">
                  <c:v>41071</c:v>
                </c:pt>
                <c:pt idx="1252">
                  <c:v>41072</c:v>
                </c:pt>
                <c:pt idx="1253">
                  <c:v>41073</c:v>
                </c:pt>
                <c:pt idx="1254">
                  <c:v>41074</c:v>
                </c:pt>
                <c:pt idx="1255">
                  <c:v>41075</c:v>
                </c:pt>
                <c:pt idx="1256">
                  <c:v>41078</c:v>
                </c:pt>
                <c:pt idx="1257">
                  <c:v>41079</c:v>
                </c:pt>
                <c:pt idx="1258">
                  <c:v>41080</c:v>
                </c:pt>
                <c:pt idx="1259">
                  <c:v>41081</c:v>
                </c:pt>
                <c:pt idx="1260">
                  <c:v>41082</c:v>
                </c:pt>
                <c:pt idx="1261">
                  <c:v>41085</c:v>
                </c:pt>
                <c:pt idx="1262">
                  <c:v>41086</c:v>
                </c:pt>
                <c:pt idx="1263">
                  <c:v>41087</c:v>
                </c:pt>
                <c:pt idx="1264">
                  <c:v>41088</c:v>
                </c:pt>
                <c:pt idx="1265">
                  <c:v>41089</c:v>
                </c:pt>
                <c:pt idx="1266">
                  <c:v>41092</c:v>
                </c:pt>
                <c:pt idx="1267">
                  <c:v>41093</c:v>
                </c:pt>
                <c:pt idx="1268">
                  <c:v>41094</c:v>
                </c:pt>
                <c:pt idx="1269">
                  <c:v>41095</c:v>
                </c:pt>
                <c:pt idx="1270">
                  <c:v>41096</c:v>
                </c:pt>
                <c:pt idx="1271">
                  <c:v>41099</c:v>
                </c:pt>
                <c:pt idx="1272">
                  <c:v>41100</c:v>
                </c:pt>
                <c:pt idx="1273">
                  <c:v>41101</c:v>
                </c:pt>
                <c:pt idx="1274">
                  <c:v>41102</c:v>
                </c:pt>
                <c:pt idx="1275">
                  <c:v>41103</c:v>
                </c:pt>
                <c:pt idx="1276">
                  <c:v>41106</c:v>
                </c:pt>
                <c:pt idx="1277">
                  <c:v>41107</c:v>
                </c:pt>
                <c:pt idx="1278">
                  <c:v>41108</c:v>
                </c:pt>
                <c:pt idx="1279">
                  <c:v>41109</c:v>
                </c:pt>
                <c:pt idx="1280">
                  <c:v>41110</c:v>
                </c:pt>
                <c:pt idx="1281">
                  <c:v>41113</c:v>
                </c:pt>
                <c:pt idx="1282">
                  <c:v>41114</c:v>
                </c:pt>
                <c:pt idx="1283">
                  <c:v>41115</c:v>
                </c:pt>
                <c:pt idx="1284">
                  <c:v>41116</c:v>
                </c:pt>
                <c:pt idx="1285">
                  <c:v>41117</c:v>
                </c:pt>
                <c:pt idx="1286">
                  <c:v>41120</c:v>
                </c:pt>
                <c:pt idx="1287">
                  <c:v>41121</c:v>
                </c:pt>
                <c:pt idx="1288">
                  <c:v>41122</c:v>
                </c:pt>
                <c:pt idx="1289">
                  <c:v>41123</c:v>
                </c:pt>
                <c:pt idx="1290">
                  <c:v>41124</c:v>
                </c:pt>
                <c:pt idx="1291">
                  <c:v>41127</c:v>
                </c:pt>
                <c:pt idx="1292">
                  <c:v>41128</c:v>
                </c:pt>
                <c:pt idx="1293">
                  <c:v>41129</c:v>
                </c:pt>
                <c:pt idx="1294">
                  <c:v>41130</c:v>
                </c:pt>
                <c:pt idx="1295">
                  <c:v>41131</c:v>
                </c:pt>
                <c:pt idx="1296">
                  <c:v>41134</c:v>
                </c:pt>
                <c:pt idx="1297">
                  <c:v>41135</c:v>
                </c:pt>
                <c:pt idx="1298">
                  <c:v>41136</c:v>
                </c:pt>
                <c:pt idx="1299">
                  <c:v>41137</c:v>
                </c:pt>
                <c:pt idx="1300">
                  <c:v>41138</c:v>
                </c:pt>
                <c:pt idx="1301">
                  <c:v>41141</c:v>
                </c:pt>
                <c:pt idx="1302">
                  <c:v>41142</c:v>
                </c:pt>
                <c:pt idx="1303">
                  <c:v>41143</c:v>
                </c:pt>
                <c:pt idx="1304">
                  <c:v>41144</c:v>
                </c:pt>
                <c:pt idx="1305">
                  <c:v>41145</c:v>
                </c:pt>
                <c:pt idx="1306">
                  <c:v>41148</c:v>
                </c:pt>
                <c:pt idx="1307">
                  <c:v>41149</c:v>
                </c:pt>
                <c:pt idx="1308">
                  <c:v>41150</c:v>
                </c:pt>
                <c:pt idx="1309">
                  <c:v>41151</c:v>
                </c:pt>
                <c:pt idx="1310">
                  <c:v>41152</c:v>
                </c:pt>
                <c:pt idx="1311">
                  <c:v>41155</c:v>
                </c:pt>
                <c:pt idx="1312">
                  <c:v>41156</c:v>
                </c:pt>
                <c:pt idx="1313">
                  <c:v>41157</c:v>
                </c:pt>
                <c:pt idx="1314">
                  <c:v>41158</c:v>
                </c:pt>
                <c:pt idx="1315">
                  <c:v>41159</c:v>
                </c:pt>
                <c:pt idx="1316">
                  <c:v>41162</c:v>
                </c:pt>
                <c:pt idx="1317">
                  <c:v>41163</c:v>
                </c:pt>
                <c:pt idx="1318">
                  <c:v>41164</c:v>
                </c:pt>
                <c:pt idx="1319">
                  <c:v>41165</c:v>
                </c:pt>
                <c:pt idx="1320">
                  <c:v>41166</c:v>
                </c:pt>
                <c:pt idx="1321">
                  <c:v>41169</c:v>
                </c:pt>
                <c:pt idx="1322">
                  <c:v>41170</c:v>
                </c:pt>
                <c:pt idx="1323">
                  <c:v>41171</c:v>
                </c:pt>
                <c:pt idx="1324">
                  <c:v>41172</c:v>
                </c:pt>
                <c:pt idx="1325">
                  <c:v>41173</c:v>
                </c:pt>
                <c:pt idx="1326">
                  <c:v>41176</c:v>
                </c:pt>
                <c:pt idx="1327">
                  <c:v>41177</c:v>
                </c:pt>
                <c:pt idx="1328">
                  <c:v>41178</c:v>
                </c:pt>
                <c:pt idx="1329">
                  <c:v>41179</c:v>
                </c:pt>
                <c:pt idx="1330">
                  <c:v>41180</c:v>
                </c:pt>
                <c:pt idx="1331">
                  <c:v>41183</c:v>
                </c:pt>
                <c:pt idx="1332">
                  <c:v>41184</c:v>
                </c:pt>
                <c:pt idx="1333">
                  <c:v>41185</c:v>
                </c:pt>
                <c:pt idx="1334">
                  <c:v>41186</c:v>
                </c:pt>
                <c:pt idx="1335">
                  <c:v>41187</c:v>
                </c:pt>
                <c:pt idx="1336">
                  <c:v>41190</c:v>
                </c:pt>
                <c:pt idx="1337">
                  <c:v>41191</c:v>
                </c:pt>
                <c:pt idx="1338">
                  <c:v>41192</c:v>
                </c:pt>
                <c:pt idx="1339">
                  <c:v>41193</c:v>
                </c:pt>
                <c:pt idx="1340">
                  <c:v>41194</c:v>
                </c:pt>
                <c:pt idx="1341">
                  <c:v>41197</c:v>
                </c:pt>
                <c:pt idx="1342">
                  <c:v>41198</c:v>
                </c:pt>
                <c:pt idx="1343">
                  <c:v>41199</c:v>
                </c:pt>
                <c:pt idx="1344">
                  <c:v>41200</c:v>
                </c:pt>
                <c:pt idx="1345">
                  <c:v>41201</c:v>
                </c:pt>
                <c:pt idx="1346">
                  <c:v>41204</c:v>
                </c:pt>
                <c:pt idx="1347">
                  <c:v>41205</c:v>
                </c:pt>
                <c:pt idx="1348">
                  <c:v>41206</c:v>
                </c:pt>
                <c:pt idx="1349">
                  <c:v>41207</c:v>
                </c:pt>
                <c:pt idx="1350">
                  <c:v>41208</c:v>
                </c:pt>
                <c:pt idx="1351">
                  <c:v>41211</c:v>
                </c:pt>
                <c:pt idx="1352">
                  <c:v>41212</c:v>
                </c:pt>
                <c:pt idx="1353">
                  <c:v>41213</c:v>
                </c:pt>
                <c:pt idx="1354">
                  <c:v>41214</c:v>
                </c:pt>
                <c:pt idx="1355">
                  <c:v>41215</c:v>
                </c:pt>
                <c:pt idx="1356">
                  <c:v>41218</c:v>
                </c:pt>
                <c:pt idx="1357">
                  <c:v>41219</c:v>
                </c:pt>
                <c:pt idx="1358">
                  <c:v>41220</c:v>
                </c:pt>
                <c:pt idx="1359">
                  <c:v>41221</c:v>
                </c:pt>
                <c:pt idx="1360">
                  <c:v>41222</c:v>
                </c:pt>
                <c:pt idx="1361">
                  <c:v>41225</c:v>
                </c:pt>
                <c:pt idx="1362">
                  <c:v>41226</c:v>
                </c:pt>
                <c:pt idx="1363">
                  <c:v>41227</c:v>
                </c:pt>
                <c:pt idx="1364">
                  <c:v>41228</c:v>
                </c:pt>
                <c:pt idx="1365">
                  <c:v>41229</c:v>
                </c:pt>
                <c:pt idx="1366">
                  <c:v>41232</c:v>
                </c:pt>
                <c:pt idx="1367">
                  <c:v>41233</c:v>
                </c:pt>
                <c:pt idx="1368">
                  <c:v>41234</c:v>
                </c:pt>
                <c:pt idx="1369">
                  <c:v>41235</c:v>
                </c:pt>
                <c:pt idx="1370">
                  <c:v>41236</c:v>
                </c:pt>
                <c:pt idx="1371">
                  <c:v>41239</c:v>
                </c:pt>
                <c:pt idx="1372">
                  <c:v>41240</c:v>
                </c:pt>
                <c:pt idx="1373">
                  <c:v>41241</c:v>
                </c:pt>
                <c:pt idx="1374">
                  <c:v>41242</c:v>
                </c:pt>
                <c:pt idx="1375">
                  <c:v>41243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41253</c:v>
                </c:pt>
                <c:pt idx="1382">
                  <c:v>41254</c:v>
                </c:pt>
                <c:pt idx="1383">
                  <c:v>41255</c:v>
                </c:pt>
                <c:pt idx="1384">
                  <c:v>41256</c:v>
                </c:pt>
                <c:pt idx="1385">
                  <c:v>41257</c:v>
                </c:pt>
                <c:pt idx="1386">
                  <c:v>41260</c:v>
                </c:pt>
                <c:pt idx="1387">
                  <c:v>41261</c:v>
                </c:pt>
                <c:pt idx="1388">
                  <c:v>41262</c:v>
                </c:pt>
                <c:pt idx="1389">
                  <c:v>41263</c:v>
                </c:pt>
                <c:pt idx="1390">
                  <c:v>41264</c:v>
                </c:pt>
                <c:pt idx="1391">
                  <c:v>41267</c:v>
                </c:pt>
                <c:pt idx="1392">
                  <c:v>41268</c:v>
                </c:pt>
                <c:pt idx="1393">
                  <c:v>41269</c:v>
                </c:pt>
                <c:pt idx="1394">
                  <c:v>41270</c:v>
                </c:pt>
                <c:pt idx="1395">
                  <c:v>41271</c:v>
                </c:pt>
                <c:pt idx="1396">
                  <c:v>41274</c:v>
                </c:pt>
                <c:pt idx="1397">
                  <c:v>41275</c:v>
                </c:pt>
                <c:pt idx="1398">
                  <c:v>41276</c:v>
                </c:pt>
                <c:pt idx="1399">
                  <c:v>41277</c:v>
                </c:pt>
                <c:pt idx="1400">
                  <c:v>41278</c:v>
                </c:pt>
                <c:pt idx="1401">
                  <c:v>41281</c:v>
                </c:pt>
                <c:pt idx="1402">
                  <c:v>41282</c:v>
                </c:pt>
                <c:pt idx="1403">
                  <c:v>41283</c:v>
                </c:pt>
                <c:pt idx="1404">
                  <c:v>41284</c:v>
                </c:pt>
                <c:pt idx="1405">
                  <c:v>41285</c:v>
                </c:pt>
                <c:pt idx="1406">
                  <c:v>41288</c:v>
                </c:pt>
                <c:pt idx="1407">
                  <c:v>41289</c:v>
                </c:pt>
                <c:pt idx="1408">
                  <c:v>41290</c:v>
                </c:pt>
                <c:pt idx="1409">
                  <c:v>41291</c:v>
                </c:pt>
                <c:pt idx="1410">
                  <c:v>41292</c:v>
                </c:pt>
                <c:pt idx="1411">
                  <c:v>41295</c:v>
                </c:pt>
                <c:pt idx="1412">
                  <c:v>41296</c:v>
                </c:pt>
                <c:pt idx="1413">
                  <c:v>41297</c:v>
                </c:pt>
                <c:pt idx="1414">
                  <c:v>41298</c:v>
                </c:pt>
                <c:pt idx="1415">
                  <c:v>41299</c:v>
                </c:pt>
                <c:pt idx="1416">
                  <c:v>41302</c:v>
                </c:pt>
                <c:pt idx="1417">
                  <c:v>41303</c:v>
                </c:pt>
                <c:pt idx="1418">
                  <c:v>41304</c:v>
                </c:pt>
                <c:pt idx="1419">
                  <c:v>41305</c:v>
                </c:pt>
                <c:pt idx="1420">
                  <c:v>41306</c:v>
                </c:pt>
                <c:pt idx="1421">
                  <c:v>41309</c:v>
                </c:pt>
                <c:pt idx="1422">
                  <c:v>41310</c:v>
                </c:pt>
                <c:pt idx="1423">
                  <c:v>41311</c:v>
                </c:pt>
                <c:pt idx="1424">
                  <c:v>41312</c:v>
                </c:pt>
                <c:pt idx="1425">
                  <c:v>41313</c:v>
                </c:pt>
                <c:pt idx="1426">
                  <c:v>41316</c:v>
                </c:pt>
                <c:pt idx="1427">
                  <c:v>41317</c:v>
                </c:pt>
                <c:pt idx="1428">
                  <c:v>41318</c:v>
                </c:pt>
                <c:pt idx="1429">
                  <c:v>41319</c:v>
                </c:pt>
                <c:pt idx="1430">
                  <c:v>41320</c:v>
                </c:pt>
                <c:pt idx="1431">
                  <c:v>41323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41362</c:v>
                </c:pt>
                <c:pt idx="1461">
                  <c:v>41365</c:v>
                </c:pt>
                <c:pt idx="1462">
                  <c:v>41366</c:v>
                </c:pt>
                <c:pt idx="1463">
                  <c:v>41367</c:v>
                </c:pt>
                <c:pt idx="1464">
                  <c:v>41368</c:v>
                </c:pt>
                <c:pt idx="1465">
                  <c:v>41369</c:v>
                </c:pt>
                <c:pt idx="1466">
                  <c:v>41372</c:v>
                </c:pt>
                <c:pt idx="1467">
                  <c:v>41373</c:v>
                </c:pt>
                <c:pt idx="1468">
                  <c:v>41374</c:v>
                </c:pt>
                <c:pt idx="1469">
                  <c:v>41375</c:v>
                </c:pt>
                <c:pt idx="1470">
                  <c:v>41376</c:v>
                </c:pt>
                <c:pt idx="1471">
                  <c:v>41379</c:v>
                </c:pt>
                <c:pt idx="1472">
                  <c:v>41380</c:v>
                </c:pt>
                <c:pt idx="1473">
                  <c:v>41381</c:v>
                </c:pt>
                <c:pt idx="1474">
                  <c:v>41382</c:v>
                </c:pt>
                <c:pt idx="1475">
                  <c:v>41383</c:v>
                </c:pt>
                <c:pt idx="1476">
                  <c:v>41386</c:v>
                </c:pt>
                <c:pt idx="1477">
                  <c:v>41387</c:v>
                </c:pt>
                <c:pt idx="1478">
                  <c:v>41388</c:v>
                </c:pt>
                <c:pt idx="1479">
                  <c:v>41389</c:v>
                </c:pt>
                <c:pt idx="1480">
                  <c:v>41390</c:v>
                </c:pt>
                <c:pt idx="1481">
                  <c:v>41393</c:v>
                </c:pt>
                <c:pt idx="1482">
                  <c:v>41394</c:v>
                </c:pt>
                <c:pt idx="1483">
                  <c:v>41395</c:v>
                </c:pt>
                <c:pt idx="1484">
                  <c:v>41396</c:v>
                </c:pt>
                <c:pt idx="1485">
                  <c:v>41397</c:v>
                </c:pt>
                <c:pt idx="1486">
                  <c:v>41400</c:v>
                </c:pt>
                <c:pt idx="1487">
                  <c:v>41401</c:v>
                </c:pt>
                <c:pt idx="1488">
                  <c:v>41402</c:v>
                </c:pt>
                <c:pt idx="1489">
                  <c:v>41403</c:v>
                </c:pt>
                <c:pt idx="1490">
                  <c:v>41404</c:v>
                </c:pt>
                <c:pt idx="1491">
                  <c:v>41407</c:v>
                </c:pt>
                <c:pt idx="1492">
                  <c:v>41408</c:v>
                </c:pt>
                <c:pt idx="1493">
                  <c:v>41409</c:v>
                </c:pt>
                <c:pt idx="1494">
                  <c:v>41410</c:v>
                </c:pt>
                <c:pt idx="1495">
                  <c:v>41411</c:v>
                </c:pt>
                <c:pt idx="1496">
                  <c:v>41414</c:v>
                </c:pt>
                <c:pt idx="1497">
                  <c:v>41415</c:v>
                </c:pt>
                <c:pt idx="1498">
                  <c:v>41416</c:v>
                </c:pt>
                <c:pt idx="1499">
                  <c:v>41417</c:v>
                </c:pt>
                <c:pt idx="1500">
                  <c:v>41418</c:v>
                </c:pt>
                <c:pt idx="1501">
                  <c:v>41421</c:v>
                </c:pt>
                <c:pt idx="1502">
                  <c:v>41422</c:v>
                </c:pt>
                <c:pt idx="1503">
                  <c:v>41423</c:v>
                </c:pt>
                <c:pt idx="1504">
                  <c:v>41424</c:v>
                </c:pt>
                <c:pt idx="1505">
                  <c:v>41425</c:v>
                </c:pt>
                <c:pt idx="1506">
                  <c:v>41428</c:v>
                </c:pt>
                <c:pt idx="1507">
                  <c:v>41429</c:v>
                </c:pt>
                <c:pt idx="1508">
                  <c:v>41430</c:v>
                </c:pt>
                <c:pt idx="1509">
                  <c:v>41431</c:v>
                </c:pt>
                <c:pt idx="1510">
                  <c:v>41432</c:v>
                </c:pt>
                <c:pt idx="1511">
                  <c:v>41435</c:v>
                </c:pt>
                <c:pt idx="1512">
                  <c:v>41436</c:v>
                </c:pt>
                <c:pt idx="1513">
                  <c:v>41437</c:v>
                </c:pt>
                <c:pt idx="1514">
                  <c:v>41438</c:v>
                </c:pt>
                <c:pt idx="1515">
                  <c:v>41439</c:v>
                </c:pt>
                <c:pt idx="1516">
                  <c:v>41442</c:v>
                </c:pt>
                <c:pt idx="1517">
                  <c:v>41443</c:v>
                </c:pt>
                <c:pt idx="1518">
                  <c:v>41444</c:v>
                </c:pt>
                <c:pt idx="1519">
                  <c:v>41445</c:v>
                </c:pt>
                <c:pt idx="1520">
                  <c:v>41446</c:v>
                </c:pt>
                <c:pt idx="1521">
                  <c:v>41449</c:v>
                </c:pt>
                <c:pt idx="1522">
                  <c:v>41450</c:v>
                </c:pt>
                <c:pt idx="1523">
                  <c:v>41451</c:v>
                </c:pt>
                <c:pt idx="1524">
                  <c:v>41452</c:v>
                </c:pt>
                <c:pt idx="1525">
                  <c:v>41453</c:v>
                </c:pt>
                <c:pt idx="1526">
                  <c:v>41456</c:v>
                </c:pt>
                <c:pt idx="1527">
                  <c:v>41457</c:v>
                </c:pt>
                <c:pt idx="1528">
                  <c:v>41458</c:v>
                </c:pt>
                <c:pt idx="1529">
                  <c:v>41459</c:v>
                </c:pt>
                <c:pt idx="1530">
                  <c:v>41460</c:v>
                </c:pt>
                <c:pt idx="1531">
                  <c:v>41463</c:v>
                </c:pt>
                <c:pt idx="1532">
                  <c:v>41464</c:v>
                </c:pt>
                <c:pt idx="1533">
                  <c:v>41465</c:v>
                </c:pt>
                <c:pt idx="1534">
                  <c:v>41466</c:v>
                </c:pt>
                <c:pt idx="1535">
                  <c:v>41467</c:v>
                </c:pt>
                <c:pt idx="1536">
                  <c:v>41470</c:v>
                </c:pt>
                <c:pt idx="1537">
                  <c:v>41471</c:v>
                </c:pt>
                <c:pt idx="1538">
                  <c:v>41472</c:v>
                </c:pt>
                <c:pt idx="1539">
                  <c:v>41473</c:v>
                </c:pt>
                <c:pt idx="1540">
                  <c:v>41474</c:v>
                </c:pt>
                <c:pt idx="1541">
                  <c:v>41477</c:v>
                </c:pt>
                <c:pt idx="1542">
                  <c:v>41478</c:v>
                </c:pt>
                <c:pt idx="1543">
                  <c:v>41479</c:v>
                </c:pt>
                <c:pt idx="1544">
                  <c:v>41480</c:v>
                </c:pt>
                <c:pt idx="1545">
                  <c:v>41481</c:v>
                </c:pt>
                <c:pt idx="1546">
                  <c:v>41484</c:v>
                </c:pt>
                <c:pt idx="1547">
                  <c:v>41485</c:v>
                </c:pt>
                <c:pt idx="1548">
                  <c:v>41486</c:v>
                </c:pt>
                <c:pt idx="1549">
                  <c:v>41487</c:v>
                </c:pt>
                <c:pt idx="1550">
                  <c:v>41488</c:v>
                </c:pt>
                <c:pt idx="1551">
                  <c:v>41491</c:v>
                </c:pt>
                <c:pt idx="1552">
                  <c:v>41492</c:v>
                </c:pt>
                <c:pt idx="1553">
                  <c:v>41493</c:v>
                </c:pt>
                <c:pt idx="1554">
                  <c:v>41494</c:v>
                </c:pt>
                <c:pt idx="1555">
                  <c:v>41495</c:v>
                </c:pt>
                <c:pt idx="1556">
                  <c:v>41498</c:v>
                </c:pt>
                <c:pt idx="1557">
                  <c:v>41499</c:v>
                </c:pt>
                <c:pt idx="1558">
                  <c:v>41500</c:v>
                </c:pt>
                <c:pt idx="1559">
                  <c:v>41501</c:v>
                </c:pt>
                <c:pt idx="1560">
                  <c:v>41502</c:v>
                </c:pt>
                <c:pt idx="1561">
                  <c:v>41505</c:v>
                </c:pt>
                <c:pt idx="1562">
                  <c:v>41506</c:v>
                </c:pt>
                <c:pt idx="1563">
                  <c:v>41507</c:v>
                </c:pt>
                <c:pt idx="1564">
                  <c:v>41508</c:v>
                </c:pt>
                <c:pt idx="1565">
                  <c:v>41509</c:v>
                </c:pt>
                <c:pt idx="1566">
                  <c:v>41512</c:v>
                </c:pt>
                <c:pt idx="1567">
                  <c:v>41513</c:v>
                </c:pt>
                <c:pt idx="1568">
                  <c:v>41514</c:v>
                </c:pt>
                <c:pt idx="1569">
                  <c:v>41515</c:v>
                </c:pt>
                <c:pt idx="1570">
                  <c:v>41516</c:v>
                </c:pt>
                <c:pt idx="1571">
                  <c:v>41519</c:v>
                </c:pt>
                <c:pt idx="1572">
                  <c:v>41520</c:v>
                </c:pt>
                <c:pt idx="1573">
                  <c:v>41521</c:v>
                </c:pt>
                <c:pt idx="1574">
                  <c:v>41522</c:v>
                </c:pt>
                <c:pt idx="1575">
                  <c:v>41523</c:v>
                </c:pt>
                <c:pt idx="1576">
                  <c:v>41526</c:v>
                </c:pt>
                <c:pt idx="1577">
                  <c:v>41527</c:v>
                </c:pt>
                <c:pt idx="1578">
                  <c:v>41528</c:v>
                </c:pt>
                <c:pt idx="1579">
                  <c:v>41529</c:v>
                </c:pt>
                <c:pt idx="1580">
                  <c:v>41530</c:v>
                </c:pt>
                <c:pt idx="1581">
                  <c:v>41533</c:v>
                </c:pt>
                <c:pt idx="1582">
                  <c:v>41534</c:v>
                </c:pt>
                <c:pt idx="1583">
                  <c:v>41535</c:v>
                </c:pt>
                <c:pt idx="1584">
                  <c:v>41536</c:v>
                </c:pt>
                <c:pt idx="1585">
                  <c:v>41537</c:v>
                </c:pt>
                <c:pt idx="1586">
                  <c:v>41540</c:v>
                </c:pt>
                <c:pt idx="1587">
                  <c:v>41541</c:v>
                </c:pt>
                <c:pt idx="1588">
                  <c:v>41542</c:v>
                </c:pt>
                <c:pt idx="1589">
                  <c:v>41543</c:v>
                </c:pt>
                <c:pt idx="1590">
                  <c:v>41544</c:v>
                </c:pt>
                <c:pt idx="1591">
                  <c:v>41547</c:v>
                </c:pt>
                <c:pt idx="1592">
                  <c:v>41548</c:v>
                </c:pt>
                <c:pt idx="1593">
                  <c:v>41549</c:v>
                </c:pt>
                <c:pt idx="1594">
                  <c:v>41550</c:v>
                </c:pt>
                <c:pt idx="1595">
                  <c:v>41551</c:v>
                </c:pt>
                <c:pt idx="1596">
                  <c:v>41554</c:v>
                </c:pt>
                <c:pt idx="1597">
                  <c:v>41555</c:v>
                </c:pt>
                <c:pt idx="1598">
                  <c:v>41556</c:v>
                </c:pt>
                <c:pt idx="1599">
                  <c:v>41557</c:v>
                </c:pt>
                <c:pt idx="1600">
                  <c:v>41558</c:v>
                </c:pt>
                <c:pt idx="1601">
                  <c:v>41561</c:v>
                </c:pt>
                <c:pt idx="1602">
                  <c:v>41562</c:v>
                </c:pt>
                <c:pt idx="1603">
                  <c:v>41563</c:v>
                </c:pt>
                <c:pt idx="1604">
                  <c:v>41564</c:v>
                </c:pt>
                <c:pt idx="1605">
                  <c:v>41565</c:v>
                </c:pt>
                <c:pt idx="1606">
                  <c:v>41568</c:v>
                </c:pt>
                <c:pt idx="1607">
                  <c:v>41569</c:v>
                </c:pt>
                <c:pt idx="1608">
                  <c:v>41570</c:v>
                </c:pt>
                <c:pt idx="1609">
                  <c:v>41571</c:v>
                </c:pt>
                <c:pt idx="1610">
                  <c:v>41572</c:v>
                </c:pt>
                <c:pt idx="1611">
                  <c:v>41575</c:v>
                </c:pt>
                <c:pt idx="1612">
                  <c:v>41576</c:v>
                </c:pt>
                <c:pt idx="1613">
                  <c:v>41577</c:v>
                </c:pt>
                <c:pt idx="1614">
                  <c:v>41578</c:v>
                </c:pt>
                <c:pt idx="1615">
                  <c:v>41579</c:v>
                </c:pt>
                <c:pt idx="1616">
                  <c:v>41582</c:v>
                </c:pt>
                <c:pt idx="1617">
                  <c:v>41583</c:v>
                </c:pt>
                <c:pt idx="1618">
                  <c:v>41584</c:v>
                </c:pt>
                <c:pt idx="1619">
                  <c:v>41585</c:v>
                </c:pt>
                <c:pt idx="1620">
                  <c:v>41586</c:v>
                </c:pt>
                <c:pt idx="1621">
                  <c:v>41589</c:v>
                </c:pt>
                <c:pt idx="1622">
                  <c:v>41590</c:v>
                </c:pt>
                <c:pt idx="1623">
                  <c:v>41591</c:v>
                </c:pt>
                <c:pt idx="1624">
                  <c:v>41592</c:v>
                </c:pt>
                <c:pt idx="1625">
                  <c:v>41593</c:v>
                </c:pt>
                <c:pt idx="1626">
                  <c:v>41596</c:v>
                </c:pt>
                <c:pt idx="1627">
                  <c:v>41597</c:v>
                </c:pt>
                <c:pt idx="1628">
                  <c:v>41598</c:v>
                </c:pt>
                <c:pt idx="1629">
                  <c:v>41599</c:v>
                </c:pt>
                <c:pt idx="1630">
                  <c:v>41600</c:v>
                </c:pt>
                <c:pt idx="1631">
                  <c:v>41603</c:v>
                </c:pt>
                <c:pt idx="1632">
                  <c:v>41604</c:v>
                </c:pt>
                <c:pt idx="1633">
                  <c:v>41605</c:v>
                </c:pt>
                <c:pt idx="1634">
                  <c:v>41606</c:v>
                </c:pt>
                <c:pt idx="1635">
                  <c:v>41607</c:v>
                </c:pt>
                <c:pt idx="1636">
                  <c:v>41610</c:v>
                </c:pt>
                <c:pt idx="1637">
                  <c:v>41611</c:v>
                </c:pt>
                <c:pt idx="1638">
                  <c:v>41612</c:v>
                </c:pt>
                <c:pt idx="1639">
                  <c:v>41613</c:v>
                </c:pt>
                <c:pt idx="1640">
                  <c:v>41614</c:v>
                </c:pt>
                <c:pt idx="1641">
                  <c:v>41617</c:v>
                </c:pt>
                <c:pt idx="1642">
                  <c:v>41618</c:v>
                </c:pt>
                <c:pt idx="1643">
                  <c:v>41619</c:v>
                </c:pt>
                <c:pt idx="1644">
                  <c:v>41620</c:v>
                </c:pt>
                <c:pt idx="1645">
                  <c:v>41621</c:v>
                </c:pt>
                <c:pt idx="1646">
                  <c:v>41624</c:v>
                </c:pt>
                <c:pt idx="1647">
                  <c:v>41625</c:v>
                </c:pt>
                <c:pt idx="1648">
                  <c:v>41626</c:v>
                </c:pt>
                <c:pt idx="1649">
                  <c:v>41627</c:v>
                </c:pt>
                <c:pt idx="1650">
                  <c:v>41628</c:v>
                </c:pt>
                <c:pt idx="1651">
                  <c:v>41631</c:v>
                </c:pt>
                <c:pt idx="1652">
                  <c:v>41632</c:v>
                </c:pt>
                <c:pt idx="1653">
                  <c:v>41633</c:v>
                </c:pt>
                <c:pt idx="1654">
                  <c:v>41634</c:v>
                </c:pt>
                <c:pt idx="1655">
                  <c:v>41635</c:v>
                </c:pt>
                <c:pt idx="1656">
                  <c:v>41638</c:v>
                </c:pt>
                <c:pt idx="1657">
                  <c:v>41639</c:v>
                </c:pt>
                <c:pt idx="1658">
                  <c:v>41640</c:v>
                </c:pt>
                <c:pt idx="1659">
                  <c:v>41641</c:v>
                </c:pt>
                <c:pt idx="1660">
                  <c:v>41642</c:v>
                </c:pt>
                <c:pt idx="1661">
                  <c:v>41645</c:v>
                </c:pt>
                <c:pt idx="1662">
                  <c:v>41646</c:v>
                </c:pt>
                <c:pt idx="1663">
                  <c:v>41647</c:v>
                </c:pt>
                <c:pt idx="1664">
                  <c:v>41648</c:v>
                </c:pt>
                <c:pt idx="1665">
                  <c:v>41649</c:v>
                </c:pt>
                <c:pt idx="1666">
                  <c:v>41652</c:v>
                </c:pt>
                <c:pt idx="1667">
                  <c:v>41653</c:v>
                </c:pt>
                <c:pt idx="1668">
                  <c:v>41654</c:v>
                </c:pt>
                <c:pt idx="1669">
                  <c:v>41655</c:v>
                </c:pt>
                <c:pt idx="1670">
                  <c:v>41656</c:v>
                </c:pt>
                <c:pt idx="1671">
                  <c:v>41659</c:v>
                </c:pt>
                <c:pt idx="1672">
                  <c:v>41660</c:v>
                </c:pt>
                <c:pt idx="1673">
                  <c:v>41661</c:v>
                </c:pt>
                <c:pt idx="1674">
                  <c:v>41662</c:v>
                </c:pt>
                <c:pt idx="1675">
                  <c:v>41663</c:v>
                </c:pt>
                <c:pt idx="1676">
                  <c:v>41666</c:v>
                </c:pt>
                <c:pt idx="1677">
                  <c:v>41667</c:v>
                </c:pt>
                <c:pt idx="1678">
                  <c:v>41668</c:v>
                </c:pt>
                <c:pt idx="1679">
                  <c:v>41669</c:v>
                </c:pt>
                <c:pt idx="1680">
                  <c:v>41670</c:v>
                </c:pt>
                <c:pt idx="1681">
                  <c:v>41673</c:v>
                </c:pt>
                <c:pt idx="1682">
                  <c:v>41674</c:v>
                </c:pt>
                <c:pt idx="1683">
                  <c:v>41675</c:v>
                </c:pt>
                <c:pt idx="1684">
                  <c:v>41676</c:v>
                </c:pt>
                <c:pt idx="1685">
                  <c:v>41677</c:v>
                </c:pt>
                <c:pt idx="1686">
                  <c:v>41680</c:v>
                </c:pt>
                <c:pt idx="1687">
                  <c:v>41681</c:v>
                </c:pt>
                <c:pt idx="1688">
                  <c:v>41682</c:v>
                </c:pt>
                <c:pt idx="1689">
                  <c:v>41683</c:v>
                </c:pt>
                <c:pt idx="1690">
                  <c:v>41684</c:v>
                </c:pt>
                <c:pt idx="1691">
                  <c:v>41687</c:v>
                </c:pt>
                <c:pt idx="1692">
                  <c:v>41688</c:v>
                </c:pt>
                <c:pt idx="1693">
                  <c:v>41689</c:v>
                </c:pt>
                <c:pt idx="1694">
                  <c:v>41690</c:v>
                </c:pt>
                <c:pt idx="1695">
                  <c:v>41691</c:v>
                </c:pt>
                <c:pt idx="1696">
                  <c:v>41694</c:v>
                </c:pt>
                <c:pt idx="1697">
                  <c:v>41695</c:v>
                </c:pt>
                <c:pt idx="1698">
                  <c:v>41696</c:v>
                </c:pt>
                <c:pt idx="1699">
                  <c:v>41697</c:v>
                </c:pt>
                <c:pt idx="1700">
                  <c:v>41698</c:v>
                </c:pt>
                <c:pt idx="1701">
                  <c:v>41701</c:v>
                </c:pt>
                <c:pt idx="1702">
                  <c:v>41702</c:v>
                </c:pt>
                <c:pt idx="1703">
                  <c:v>41703</c:v>
                </c:pt>
                <c:pt idx="1704">
                  <c:v>41704</c:v>
                </c:pt>
                <c:pt idx="1705">
                  <c:v>41705</c:v>
                </c:pt>
                <c:pt idx="1706">
                  <c:v>41708</c:v>
                </c:pt>
                <c:pt idx="1707">
                  <c:v>41709</c:v>
                </c:pt>
                <c:pt idx="1708">
                  <c:v>41710</c:v>
                </c:pt>
                <c:pt idx="1709">
                  <c:v>41711</c:v>
                </c:pt>
                <c:pt idx="1710">
                  <c:v>41712</c:v>
                </c:pt>
                <c:pt idx="1711">
                  <c:v>41715</c:v>
                </c:pt>
                <c:pt idx="1712">
                  <c:v>41716</c:v>
                </c:pt>
                <c:pt idx="1713">
                  <c:v>41717</c:v>
                </c:pt>
                <c:pt idx="1714">
                  <c:v>41718</c:v>
                </c:pt>
                <c:pt idx="1715">
                  <c:v>41719</c:v>
                </c:pt>
                <c:pt idx="1716">
                  <c:v>41722</c:v>
                </c:pt>
                <c:pt idx="1717">
                  <c:v>41723</c:v>
                </c:pt>
                <c:pt idx="1718">
                  <c:v>41724</c:v>
                </c:pt>
                <c:pt idx="1719">
                  <c:v>41725</c:v>
                </c:pt>
                <c:pt idx="1720">
                  <c:v>41726</c:v>
                </c:pt>
                <c:pt idx="1721">
                  <c:v>41729</c:v>
                </c:pt>
                <c:pt idx="1722">
                  <c:v>41730</c:v>
                </c:pt>
                <c:pt idx="1723">
                  <c:v>41731</c:v>
                </c:pt>
                <c:pt idx="1724">
                  <c:v>41732</c:v>
                </c:pt>
                <c:pt idx="1725">
                  <c:v>41733</c:v>
                </c:pt>
                <c:pt idx="1726">
                  <c:v>41736</c:v>
                </c:pt>
                <c:pt idx="1727">
                  <c:v>41737</c:v>
                </c:pt>
                <c:pt idx="1728">
                  <c:v>41738</c:v>
                </c:pt>
                <c:pt idx="1729">
                  <c:v>41739</c:v>
                </c:pt>
                <c:pt idx="1730">
                  <c:v>41740</c:v>
                </c:pt>
                <c:pt idx="1731">
                  <c:v>41743</c:v>
                </c:pt>
                <c:pt idx="1732">
                  <c:v>41744</c:v>
                </c:pt>
                <c:pt idx="1733">
                  <c:v>41745</c:v>
                </c:pt>
                <c:pt idx="1734">
                  <c:v>41746</c:v>
                </c:pt>
                <c:pt idx="1735">
                  <c:v>41747</c:v>
                </c:pt>
                <c:pt idx="1736">
                  <c:v>41750</c:v>
                </c:pt>
                <c:pt idx="1737">
                  <c:v>41751</c:v>
                </c:pt>
                <c:pt idx="1738">
                  <c:v>41752</c:v>
                </c:pt>
                <c:pt idx="1739">
                  <c:v>41753</c:v>
                </c:pt>
                <c:pt idx="1740">
                  <c:v>41754</c:v>
                </c:pt>
                <c:pt idx="1741">
                  <c:v>41757</c:v>
                </c:pt>
                <c:pt idx="1742">
                  <c:v>41758</c:v>
                </c:pt>
                <c:pt idx="1743">
                  <c:v>41759</c:v>
                </c:pt>
                <c:pt idx="1744">
                  <c:v>41760</c:v>
                </c:pt>
                <c:pt idx="1745">
                  <c:v>41761</c:v>
                </c:pt>
                <c:pt idx="1746">
                  <c:v>41764</c:v>
                </c:pt>
                <c:pt idx="1747">
                  <c:v>41765</c:v>
                </c:pt>
                <c:pt idx="1748">
                  <c:v>41766</c:v>
                </c:pt>
                <c:pt idx="1749">
                  <c:v>41767</c:v>
                </c:pt>
                <c:pt idx="1750">
                  <c:v>41768</c:v>
                </c:pt>
                <c:pt idx="1751">
                  <c:v>41771</c:v>
                </c:pt>
                <c:pt idx="1752">
                  <c:v>41772</c:v>
                </c:pt>
                <c:pt idx="1753">
                  <c:v>41773</c:v>
                </c:pt>
                <c:pt idx="1754">
                  <c:v>41774</c:v>
                </c:pt>
                <c:pt idx="1755">
                  <c:v>41775</c:v>
                </c:pt>
                <c:pt idx="1756">
                  <c:v>41778</c:v>
                </c:pt>
                <c:pt idx="1757">
                  <c:v>41779</c:v>
                </c:pt>
                <c:pt idx="1758">
                  <c:v>41780</c:v>
                </c:pt>
                <c:pt idx="1759">
                  <c:v>41781</c:v>
                </c:pt>
                <c:pt idx="1760">
                  <c:v>41782</c:v>
                </c:pt>
                <c:pt idx="1761">
                  <c:v>41785</c:v>
                </c:pt>
                <c:pt idx="1762">
                  <c:v>41786</c:v>
                </c:pt>
                <c:pt idx="1763">
                  <c:v>41787</c:v>
                </c:pt>
                <c:pt idx="1764">
                  <c:v>41788</c:v>
                </c:pt>
                <c:pt idx="1765">
                  <c:v>41789</c:v>
                </c:pt>
                <c:pt idx="1766">
                  <c:v>41792</c:v>
                </c:pt>
                <c:pt idx="1767">
                  <c:v>41793</c:v>
                </c:pt>
                <c:pt idx="1768">
                  <c:v>41794</c:v>
                </c:pt>
                <c:pt idx="1769">
                  <c:v>41795</c:v>
                </c:pt>
                <c:pt idx="1770">
                  <c:v>41796</c:v>
                </c:pt>
                <c:pt idx="1771">
                  <c:v>41799</c:v>
                </c:pt>
                <c:pt idx="1772">
                  <c:v>41800</c:v>
                </c:pt>
                <c:pt idx="1773">
                  <c:v>41801</c:v>
                </c:pt>
                <c:pt idx="1774">
                  <c:v>41802</c:v>
                </c:pt>
                <c:pt idx="1775">
                  <c:v>41803</c:v>
                </c:pt>
                <c:pt idx="1776">
                  <c:v>41806</c:v>
                </c:pt>
                <c:pt idx="1777">
                  <c:v>41807</c:v>
                </c:pt>
                <c:pt idx="1778">
                  <c:v>41808</c:v>
                </c:pt>
                <c:pt idx="1779">
                  <c:v>41809</c:v>
                </c:pt>
                <c:pt idx="1780">
                  <c:v>41810</c:v>
                </c:pt>
                <c:pt idx="1781">
                  <c:v>41813</c:v>
                </c:pt>
                <c:pt idx="1782">
                  <c:v>41814</c:v>
                </c:pt>
                <c:pt idx="1783">
                  <c:v>41815</c:v>
                </c:pt>
                <c:pt idx="1784">
                  <c:v>41816</c:v>
                </c:pt>
                <c:pt idx="1785">
                  <c:v>41817</c:v>
                </c:pt>
                <c:pt idx="1786">
                  <c:v>41820</c:v>
                </c:pt>
                <c:pt idx="1787">
                  <c:v>41821</c:v>
                </c:pt>
                <c:pt idx="1788">
                  <c:v>41822</c:v>
                </c:pt>
                <c:pt idx="1789">
                  <c:v>41823</c:v>
                </c:pt>
                <c:pt idx="1790">
                  <c:v>41824</c:v>
                </c:pt>
                <c:pt idx="1791">
                  <c:v>41827</c:v>
                </c:pt>
                <c:pt idx="1792">
                  <c:v>41828</c:v>
                </c:pt>
                <c:pt idx="1793">
                  <c:v>41829</c:v>
                </c:pt>
                <c:pt idx="1794">
                  <c:v>41830</c:v>
                </c:pt>
                <c:pt idx="1795">
                  <c:v>41831</c:v>
                </c:pt>
                <c:pt idx="1796">
                  <c:v>41834</c:v>
                </c:pt>
                <c:pt idx="1797">
                  <c:v>41835</c:v>
                </c:pt>
                <c:pt idx="1798">
                  <c:v>41836</c:v>
                </c:pt>
                <c:pt idx="1799">
                  <c:v>41837</c:v>
                </c:pt>
                <c:pt idx="1800">
                  <c:v>41838</c:v>
                </c:pt>
                <c:pt idx="1801">
                  <c:v>41841</c:v>
                </c:pt>
                <c:pt idx="1802">
                  <c:v>41842</c:v>
                </c:pt>
                <c:pt idx="1803">
                  <c:v>41843</c:v>
                </c:pt>
                <c:pt idx="1804">
                  <c:v>41844</c:v>
                </c:pt>
                <c:pt idx="1805">
                  <c:v>41845</c:v>
                </c:pt>
                <c:pt idx="1806">
                  <c:v>41848</c:v>
                </c:pt>
                <c:pt idx="1807">
                  <c:v>41849</c:v>
                </c:pt>
                <c:pt idx="1808">
                  <c:v>41850</c:v>
                </c:pt>
                <c:pt idx="1809">
                  <c:v>41851</c:v>
                </c:pt>
                <c:pt idx="1810">
                  <c:v>41852</c:v>
                </c:pt>
                <c:pt idx="1811">
                  <c:v>41855</c:v>
                </c:pt>
                <c:pt idx="1812">
                  <c:v>41856</c:v>
                </c:pt>
                <c:pt idx="1813">
                  <c:v>41857</c:v>
                </c:pt>
                <c:pt idx="1814">
                  <c:v>41858</c:v>
                </c:pt>
                <c:pt idx="1815">
                  <c:v>41859</c:v>
                </c:pt>
                <c:pt idx="1816">
                  <c:v>41862</c:v>
                </c:pt>
                <c:pt idx="1817">
                  <c:v>41863</c:v>
                </c:pt>
                <c:pt idx="1818">
                  <c:v>41864</c:v>
                </c:pt>
                <c:pt idx="1819">
                  <c:v>41865</c:v>
                </c:pt>
                <c:pt idx="1820">
                  <c:v>41866</c:v>
                </c:pt>
                <c:pt idx="1821">
                  <c:v>41869</c:v>
                </c:pt>
                <c:pt idx="1822">
                  <c:v>41870</c:v>
                </c:pt>
                <c:pt idx="1823">
                  <c:v>41871</c:v>
                </c:pt>
                <c:pt idx="1824">
                  <c:v>41872</c:v>
                </c:pt>
                <c:pt idx="1825">
                  <c:v>41873</c:v>
                </c:pt>
                <c:pt idx="1826">
                  <c:v>41876</c:v>
                </c:pt>
                <c:pt idx="1827">
                  <c:v>41877</c:v>
                </c:pt>
                <c:pt idx="1828">
                  <c:v>41878</c:v>
                </c:pt>
                <c:pt idx="1829">
                  <c:v>41879</c:v>
                </c:pt>
                <c:pt idx="1830">
                  <c:v>41880</c:v>
                </c:pt>
                <c:pt idx="1831">
                  <c:v>41883</c:v>
                </c:pt>
                <c:pt idx="1832">
                  <c:v>41884</c:v>
                </c:pt>
                <c:pt idx="1833">
                  <c:v>41885</c:v>
                </c:pt>
                <c:pt idx="1834">
                  <c:v>41886</c:v>
                </c:pt>
                <c:pt idx="1835">
                  <c:v>41887</c:v>
                </c:pt>
                <c:pt idx="1836">
                  <c:v>41890</c:v>
                </c:pt>
                <c:pt idx="1837">
                  <c:v>41891</c:v>
                </c:pt>
                <c:pt idx="1838">
                  <c:v>41892</c:v>
                </c:pt>
                <c:pt idx="1839">
                  <c:v>41893</c:v>
                </c:pt>
                <c:pt idx="1840">
                  <c:v>41894</c:v>
                </c:pt>
                <c:pt idx="1841">
                  <c:v>41897</c:v>
                </c:pt>
                <c:pt idx="1842">
                  <c:v>41898</c:v>
                </c:pt>
                <c:pt idx="1843">
                  <c:v>41899</c:v>
                </c:pt>
                <c:pt idx="1844">
                  <c:v>41900</c:v>
                </c:pt>
                <c:pt idx="1845">
                  <c:v>41901</c:v>
                </c:pt>
                <c:pt idx="1846">
                  <c:v>41904</c:v>
                </c:pt>
                <c:pt idx="1847">
                  <c:v>41905</c:v>
                </c:pt>
                <c:pt idx="1848">
                  <c:v>41906</c:v>
                </c:pt>
                <c:pt idx="1849">
                  <c:v>41907</c:v>
                </c:pt>
                <c:pt idx="1850">
                  <c:v>41908</c:v>
                </c:pt>
                <c:pt idx="1851">
                  <c:v>41911</c:v>
                </c:pt>
                <c:pt idx="1852">
                  <c:v>41912</c:v>
                </c:pt>
                <c:pt idx="1853">
                  <c:v>41913</c:v>
                </c:pt>
                <c:pt idx="1854">
                  <c:v>41914</c:v>
                </c:pt>
                <c:pt idx="1855">
                  <c:v>41915</c:v>
                </c:pt>
                <c:pt idx="1856">
                  <c:v>41918</c:v>
                </c:pt>
                <c:pt idx="1857">
                  <c:v>41919</c:v>
                </c:pt>
                <c:pt idx="1858">
                  <c:v>41920</c:v>
                </c:pt>
                <c:pt idx="1859">
                  <c:v>41921</c:v>
                </c:pt>
                <c:pt idx="1860">
                  <c:v>41922</c:v>
                </c:pt>
                <c:pt idx="1861">
                  <c:v>41925</c:v>
                </c:pt>
                <c:pt idx="1862">
                  <c:v>41926</c:v>
                </c:pt>
                <c:pt idx="1863">
                  <c:v>41927</c:v>
                </c:pt>
                <c:pt idx="1864">
                  <c:v>41928</c:v>
                </c:pt>
                <c:pt idx="1865">
                  <c:v>41929</c:v>
                </c:pt>
                <c:pt idx="1866">
                  <c:v>41932</c:v>
                </c:pt>
                <c:pt idx="1867">
                  <c:v>41933</c:v>
                </c:pt>
                <c:pt idx="1868">
                  <c:v>41934</c:v>
                </c:pt>
                <c:pt idx="1869">
                  <c:v>41935</c:v>
                </c:pt>
                <c:pt idx="1870">
                  <c:v>41936</c:v>
                </c:pt>
                <c:pt idx="1871">
                  <c:v>41939</c:v>
                </c:pt>
                <c:pt idx="1872">
                  <c:v>41940</c:v>
                </c:pt>
                <c:pt idx="1873">
                  <c:v>41941</c:v>
                </c:pt>
                <c:pt idx="1874">
                  <c:v>41942</c:v>
                </c:pt>
                <c:pt idx="1875">
                  <c:v>41943</c:v>
                </c:pt>
                <c:pt idx="1876">
                  <c:v>41946</c:v>
                </c:pt>
                <c:pt idx="1877">
                  <c:v>41947</c:v>
                </c:pt>
                <c:pt idx="1878">
                  <c:v>41948</c:v>
                </c:pt>
                <c:pt idx="1879">
                  <c:v>41949</c:v>
                </c:pt>
                <c:pt idx="1880">
                  <c:v>41950</c:v>
                </c:pt>
                <c:pt idx="1881">
                  <c:v>41953</c:v>
                </c:pt>
                <c:pt idx="1882">
                  <c:v>41954</c:v>
                </c:pt>
                <c:pt idx="1883">
                  <c:v>41955</c:v>
                </c:pt>
                <c:pt idx="1884">
                  <c:v>41956</c:v>
                </c:pt>
                <c:pt idx="1885">
                  <c:v>41957</c:v>
                </c:pt>
                <c:pt idx="1886">
                  <c:v>41960</c:v>
                </c:pt>
                <c:pt idx="1887">
                  <c:v>41961</c:v>
                </c:pt>
                <c:pt idx="1888">
                  <c:v>41962</c:v>
                </c:pt>
                <c:pt idx="1889">
                  <c:v>41963</c:v>
                </c:pt>
                <c:pt idx="1890">
                  <c:v>41964</c:v>
                </c:pt>
                <c:pt idx="1891">
                  <c:v>41967</c:v>
                </c:pt>
                <c:pt idx="1892">
                  <c:v>41968</c:v>
                </c:pt>
                <c:pt idx="1893">
                  <c:v>41969</c:v>
                </c:pt>
                <c:pt idx="1894">
                  <c:v>41970</c:v>
                </c:pt>
                <c:pt idx="1895">
                  <c:v>41971</c:v>
                </c:pt>
                <c:pt idx="1896">
                  <c:v>41974</c:v>
                </c:pt>
                <c:pt idx="1897">
                  <c:v>41975</c:v>
                </c:pt>
                <c:pt idx="1898">
                  <c:v>41976</c:v>
                </c:pt>
                <c:pt idx="1899">
                  <c:v>41977</c:v>
                </c:pt>
                <c:pt idx="1900">
                  <c:v>41978</c:v>
                </c:pt>
                <c:pt idx="1901">
                  <c:v>41981</c:v>
                </c:pt>
                <c:pt idx="1902">
                  <c:v>41982</c:v>
                </c:pt>
                <c:pt idx="1903">
                  <c:v>41983</c:v>
                </c:pt>
                <c:pt idx="1904">
                  <c:v>41984</c:v>
                </c:pt>
                <c:pt idx="1905">
                  <c:v>41985</c:v>
                </c:pt>
                <c:pt idx="1906">
                  <c:v>41988</c:v>
                </c:pt>
                <c:pt idx="1907">
                  <c:v>41989</c:v>
                </c:pt>
                <c:pt idx="1908">
                  <c:v>41990</c:v>
                </c:pt>
                <c:pt idx="1909">
                  <c:v>41991</c:v>
                </c:pt>
                <c:pt idx="1910">
                  <c:v>41992</c:v>
                </c:pt>
                <c:pt idx="1911">
                  <c:v>41995</c:v>
                </c:pt>
                <c:pt idx="1912">
                  <c:v>41996</c:v>
                </c:pt>
                <c:pt idx="1913">
                  <c:v>41997</c:v>
                </c:pt>
                <c:pt idx="1914">
                  <c:v>41998</c:v>
                </c:pt>
                <c:pt idx="1915">
                  <c:v>41999</c:v>
                </c:pt>
                <c:pt idx="1916">
                  <c:v>42002</c:v>
                </c:pt>
                <c:pt idx="1917">
                  <c:v>42003</c:v>
                </c:pt>
                <c:pt idx="1918">
                  <c:v>42004</c:v>
                </c:pt>
                <c:pt idx="1919">
                  <c:v>42005</c:v>
                </c:pt>
                <c:pt idx="1920">
                  <c:v>42006</c:v>
                </c:pt>
                <c:pt idx="1921">
                  <c:v>42009</c:v>
                </c:pt>
                <c:pt idx="1922">
                  <c:v>42010</c:v>
                </c:pt>
                <c:pt idx="1923">
                  <c:v>42011</c:v>
                </c:pt>
                <c:pt idx="1924">
                  <c:v>42012</c:v>
                </c:pt>
                <c:pt idx="1925">
                  <c:v>42013</c:v>
                </c:pt>
                <c:pt idx="1926">
                  <c:v>42016</c:v>
                </c:pt>
                <c:pt idx="1927">
                  <c:v>42017</c:v>
                </c:pt>
                <c:pt idx="1928">
                  <c:v>42018</c:v>
                </c:pt>
                <c:pt idx="1929">
                  <c:v>42019</c:v>
                </c:pt>
                <c:pt idx="1930">
                  <c:v>42020</c:v>
                </c:pt>
                <c:pt idx="1931">
                  <c:v>42023</c:v>
                </c:pt>
                <c:pt idx="1932">
                  <c:v>42024</c:v>
                </c:pt>
                <c:pt idx="1933">
                  <c:v>42025</c:v>
                </c:pt>
                <c:pt idx="1934">
                  <c:v>42026</c:v>
                </c:pt>
                <c:pt idx="1935">
                  <c:v>42027</c:v>
                </c:pt>
                <c:pt idx="1936">
                  <c:v>42030</c:v>
                </c:pt>
                <c:pt idx="1937">
                  <c:v>42031</c:v>
                </c:pt>
                <c:pt idx="1938">
                  <c:v>42032</c:v>
                </c:pt>
                <c:pt idx="1939">
                  <c:v>42033</c:v>
                </c:pt>
                <c:pt idx="1940">
                  <c:v>42034</c:v>
                </c:pt>
                <c:pt idx="1941">
                  <c:v>42037</c:v>
                </c:pt>
                <c:pt idx="1942">
                  <c:v>42038</c:v>
                </c:pt>
                <c:pt idx="1943">
                  <c:v>42039</c:v>
                </c:pt>
                <c:pt idx="1944">
                  <c:v>42040</c:v>
                </c:pt>
                <c:pt idx="1945">
                  <c:v>42041</c:v>
                </c:pt>
                <c:pt idx="1946">
                  <c:v>42044</c:v>
                </c:pt>
                <c:pt idx="1947">
                  <c:v>42045</c:v>
                </c:pt>
                <c:pt idx="1948">
                  <c:v>42046</c:v>
                </c:pt>
                <c:pt idx="1949">
                  <c:v>42047</c:v>
                </c:pt>
                <c:pt idx="1950">
                  <c:v>42048</c:v>
                </c:pt>
                <c:pt idx="1951">
                  <c:v>42051</c:v>
                </c:pt>
                <c:pt idx="1952">
                  <c:v>42052</c:v>
                </c:pt>
                <c:pt idx="1953">
                  <c:v>42053</c:v>
                </c:pt>
                <c:pt idx="1954">
                  <c:v>42054</c:v>
                </c:pt>
                <c:pt idx="1955">
                  <c:v>42055</c:v>
                </c:pt>
                <c:pt idx="1956">
                  <c:v>42058</c:v>
                </c:pt>
                <c:pt idx="1957">
                  <c:v>42059</c:v>
                </c:pt>
                <c:pt idx="1958">
                  <c:v>42060</c:v>
                </c:pt>
                <c:pt idx="1959">
                  <c:v>42061</c:v>
                </c:pt>
                <c:pt idx="1960">
                  <c:v>42062</c:v>
                </c:pt>
                <c:pt idx="1961">
                  <c:v>42065</c:v>
                </c:pt>
                <c:pt idx="1962">
                  <c:v>42066</c:v>
                </c:pt>
                <c:pt idx="1963">
                  <c:v>42067</c:v>
                </c:pt>
                <c:pt idx="1964">
                  <c:v>42068</c:v>
                </c:pt>
                <c:pt idx="1965">
                  <c:v>42069</c:v>
                </c:pt>
                <c:pt idx="1966">
                  <c:v>42072</c:v>
                </c:pt>
                <c:pt idx="1967">
                  <c:v>42073</c:v>
                </c:pt>
                <c:pt idx="1968">
                  <c:v>42074</c:v>
                </c:pt>
                <c:pt idx="1969">
                  <c:v>42075</c:v>
                </c:pt>
                <c:pt idx="1970">
                  <c:v>42076</c:v>
                </c:pt>
                <c:pt idx="1971">
                  <c:v>42079</c:v>
                </c:pt>
                <c:pt idx="1972">
                  <c:v>42080</c:v>
                </c:pt>
                <c:pt idx="1973">
                  <c:v>42081</c:v>
                </c:pt>
                <c:pt idx="1974">
                  <c:v>42082</c:v>
                </c:pt>
                <c:pt idx="1975">
                  <c:v>42083</c:v>
                </c:pt>
                <c:pt idx="1976">
                  <c:v>42086</c:v>
                </c:pt>
                <c:pt idx="1977">
                  <c:v>42087</c:v>
                </c:pt>
                <c:pt idx="1978">
                  <c:v>42088</c:v>
                </c:pt>
                <c:pt idx="1979">
                  <c:v>42089</c:v>
                </c:pt>
                <c:pt idx="1980">
                  <c:v>42090</c:v>
                </c:pt>
                <c:pt idx="1981">
                  <c:v>42093</c:v>
                </c:pt>
                <c:pt idx="1982">
                  <c:v>42094</c:v>
                </c:pt>
                <c:pt idx="1983">
                  <c:v>42095</c:v>
                </c:pt>
                <c:pt idx="1984">
                  <c:v>42096</c:v>
                </c:pt>
                <c:pt idx="1985">
                  <c:v>42097</c:v>
                </c:pt>
                <c:pt idx="1986">
                  <c:v>42100</c:v>
                </c:pt>
                <c:pt idx="1987">
                  <c:v>42101</c:v>
                </c:pt>
                <c:pt idx="1988">
                  <c:v>42102</c:v>
                </c:pt>
                <c:pt idx="1989">
                  <c:v>42103</c:v>
                </c:pt>
                <c:pt idx="1990">
                  <c:v>42104</c:v>
                </c:pt>
                <c:pt idx="1991">
                  <c:v>42107</c:v>
                </c:pt>
                <c:pt idx="1992">
                  <c:v>42108</c:v>
                </c:pt>
                <c:pt idx="1993">
                  <c:v>42109</c:v>
                </c:pt>
                <c:pt idx="1994">
                  <c:v>42110</c:v>
                </c:pt>
                <c:pt idx="1995">
                  <c:v>42111</c:v>
                </c:pt>
                <c:pt idx="1996">
                  <c:v>42114</c:v>
                </c:pt>
                <c:pt idx="1997">
                  <c:v>42115</c:v>
                </c:pt>
                <c:pt idx="1998">
                  <c:v>42116</c:v>
                </c:pt>
                <c:pt idx="1999">
                  <c:v>42117</c:v>
                </c:pt>
                <c:pt idx="2000">
                  <c:v>42118</c:v>
                </c:pt>
                <c:pt idx="2001">
                  <c:v>42121</c:v>
                </c:pt>
                <c:pt idx="2002">
                  <c:v>42122</c:v>
                </c:pt>
                <c:pt idx="2003">
                  <c:v>42123</c:v>
                </c:pt>
                <c:pt idx="2004">
                  <c:v>42124</c:v>
                </c:pt>
                <c:pt idx="2005">
                  <c:v>42125</c:v>
                </c:pt>
                <c:pt idx="2006">
                  <c:v>42128</c:v>
                </c:pt>
                <c:pt idx="2007">
                  <c:v>42129</c:v>
                </c:pt>
                <c:pt idx="2008">
                  <c:v>42130</c:v>
                </c:pt>
                <c:pt idx="2009">
                  <c:v>42131</c:v>
                </c:pt>
                <c:pt idx="2010">
                  <c:v>42132</c:v>
                </c:pt>
                <c:pt idx="2011">
                  <c:v>42135</c:v>
                </c:pt>
                <c:pt idx="2012">
                  <c:v>42136</c:v>
                </c:pt>
                <c:pt idx="2013">
                  <c:v>42137</c:v>
                </c:pt>
                <c:pt idx="2014">
                  <c:v>42138</c:v>
                </c:pt>
                <c:pt idx="2015">
                  <c:v>42139</c:v>
                </c:pt>
                <c:pt idx="2016">
                  <c:v>42142</c:v>
                </c:pt>
                <c:pt idx="2017">
                  <c:v>42143</c:v>
                </c:pt>
                <c:pt idx="2018">
                  <c:v>42144</c:v>
                </c:pt>
                <c:pt idx="2019">
                  <c:v>42145</c:v>
                </c:pt>
                <c:pt idx="2020">
                  <c:v>42146</c:v>
                </c:pt>
                <c:pt idx="2021">
                  <c:v>42149</c:v>
                </c:pt>
                <c:pt idx="2022">
                  <c:v>42150</c:v>
                </c:pt>
                <c:pt idx="2023">
                  <c:v>42151</c:v>
                </c:pt>
                <c:pt idx="2024">
                  <c:v>42152</c:v>
                </c:pt>
                <c:pt idx="2025">
                  <c:v>42153</c:v>
                </c:pt>
                <c:pt idx="2026">
                  <c:v>42156</c:v>
                </c:pt>
                <c:pt idx="2027">
                  <c:v>42157</c:v>
                </c:pt>
                <c:pt idx="2028">
                  <c:v>42158</c:v>
                </c:pt>
                <c:pt idx="2029">
                  <c:v>42159</c:v>
                </c:pt>
                <c:pt idx="2030">
                  <c:v>42160</c:v>
                </c:pt>
                <c:pt idx="2031">
                  <c:v>42163</c:v>
                </c:pt>
                <c:pt idx="2032">
                  <c:v>42164</c:v>
                </c:pt>
                <c:pt idx="2033">
                  <c:v>42165</c:v>
                </c:pt>
                <c:pt idx="2034">
                  <c:v>42166</c:v>
                </c:pt>
                <c:pt idx="2035">
                  <c:v>42167</c:v>
                </c:pt>
                <c:pt idx="2036">
                  <c:v>42170</c:v>
                </c:pt>
                <c:pt idx="2037">
                  <c:v>42171</c:v>
                </c:pt>
                <c:pt idx="2038">
                  <c:v>42172</c:v>
                </c:pt>
                <c:pt idx="2039">
                  <c:v>42173</c:v>
                </c:pt>
                <c:pt idx="2040">
                  <c:v>42174</c:v>
                </c:pt>
                <c:pt idx="2041">
                  <c:v>42177</c:v>
                </c:pt>
                <c:pt idx="2042">
                  <c:v>42178</c:v>
                </c:pt>
                <c:pt idx="2043">
                  <c:v>42179</c:v>
                </c:pt>
                <c:pt idx="2044">
                  <c:v>42180</c:v>
                </c:pt>
                <c:pt idx="2045">
                  <c:v>42181</c:v>
                </c:pt>
                <c:pt idx="2046">
                  <c:v>42184</c:v>
                </c:pt>
                <c:pt idx="2047">
                  <c:v>42185</c:v>
                </c:pt>
                <c:pt idx="2048">
                  <c:v>42186</c:v>
                </c:pt>
                <c:pt idx="2049">
                  <c:v>42187</c:v>
                </c:pt>
                <c:pt idx="2050">
                  <c:v>42188</c:v>
                </c:pt>
                <c:pt idx="2051">
                  <c:v>42191</c:v>
                </c:pt>
                <c:pt idx="2052">
                  <c:v>42192</c:v>
                </c:pt>
                <c:pt idx="2053">
                  <c:v>42193</c:v>
                </c:pt>
                <c:pt idx="2054">
                  <c:v>42194</c:v>
                </c:pt>
                <c:pt idx="2055">
                  <c:v>42195</c:v>
                </c:pt>
                <c:pt idx="2056">
                  <c:v>42198</c:v>
                </c:pt>
                <c:pt idx="2057">
                  <c:v>42199</c:v>
                </c:pt>
                <c:pt idx="2058">
                  <c:v>42200</c:v>
                </c:pt>
                <c:pt idx="2059">
                  <c:v>42201</c:v>
                </c:pt>
                <c:pt idx="2060">
                  <c:v>42202</c:v>
                </c:pt>
                <c:pt idx="2061">
                  <c:v>42205</c:v>
                </c:pt>
                <c:pt idx="2062">
                  <c:v>42206</c:v>
                </c:pt>
                <c:pt idx="2063">
                  <c:v>42207</c:v>
                </c:pt>
                <c:pt idx="2064">
                  <c:v>42208</c:v>
                </c:pt>
                <c:pt idx="2065">
                  <c:v>42209</c:v>
                </c:pt>
                <c:pt idx="2066">
                  <c:v>42212</c:v>
                </c:pt>
                <c:pt idx="2067">
                  <c:v>42213</c:v>
                </c:pt>
                <c:pt idx="2068">
                  <c:v>42214</c:v>
                </c:pt>
                <c:pt idx="2069">
                  <c:v>42215</c:v>
                </c:pt>
                <c:pt idx="2070">
                  <c:v>42216</c:v>
                </c:pt>
                <c:pt idx="2071">
                  <c:v>42219</c:v>
                </c:pt>
                <c:pt idx="2072">
                  <c:v>42220</c:v>
                </c:pt>
                <c:pt idx="2073">
                  <c:v>42221</c:v>
                </c:pt>
                <c:pt idx="2074">
                  <c:v>42222</c:v>
                </c:pt>
                <c:pt idx="2075">
                  <c:v>42223</c:v>
                </c:pt>
                <c:pt idx="2076">
                  <c:v>42226</c:v>
                </c:pt>
                <c:pt idx="2077">
                  <c:v>42227</c:v>
                </c:pt>
                <c:pt idx="2078">
                  <c:v>42228</c:v>
                </c:pt>
                <c:pt idx="2079">
                  <c:v>42229</c:v>
                </c:pt>
                <c:pt idx="2080">
                  <c:v>42230</c:v>
                </c:pt>
                <c:pt idx="2081">
                  <c:v>42233</c:v>
                </c:pt>
                <c:pt idx="2082">
                  <c:v>42234</c:v>
                </c:pt>
                <c:pt idx="2083">
                  <c:v>42235</c:v>
                </c:pt>
                <c:pt idx="2084">
                  <c:v>42236</c:v>
                </c:pt>
                <c:pt idx="2085">
                  <c:v>42237</c:v>
                </c:pt>
                <c:pt idx="2086">
                  <c:v>42240</c:v>
                </c:pt>
                <c:pt idx="2087">
                  <c:v>42241</c:v>
                </c:pt>
                <c:pt idx="2088">
                  <c:v>42242</c:v>
                </c:pt>
                <c:pt idx="2089">
                  <c:v>42243</c:v>
                </c:pt>
                <c:pt idx="2090">
                  <c:v>42244</c:v>
                </c:pt>
                <c:pt idx="2091">
                  <c:v>42247</c:v>
                </c:pt>
                <c:pt idx="2092">
                  <c:v>42248</c:v>
                </c:pt>
                <c:pt idx="2093">
                  <c:v>42249</c:v>
                </c:pt>
                <c:pt idx="2094">
                  <c:v>42250</c:v>
                </c:pt>
                <c:pt idx="2095">
                  <c:v>42251</c:v>
                </c:pt>
                <c:pt idx="2096">
                  <c:v>42254</c:v>
                </c:pt>
                <c:pt idx="2097">
                  <c:v>42255</c:v>
                </c:pt>
                <c:pt idx="2098">
                  <c:v>42256</c:v>
                </c:pt>
                <c:pt idx="2099">
                  <c:v>42257</c:v>
                </c:pt>
                <c:pt idx="2100">
                  <c:v>42258</c:v>
                </c:pt>
                <c:pt idx="2101">
                  <c:v>42261</c:v>
                </c:pt>
                <c:pt idx="2102">
                  <c:v>42262</c:v>
                </c:pt>
                <c:pt idx="2103">
                  <c:v>42263</c:v>
                </c:pt>
                <c:pt idx="2104">
                  <c:v>42264</c:v>
                </c:pt>
                <c:pt idx="2105">
                  <c:v>42265</c:v>
                </c:pt>
                <c:pt idx="2106">
                  <c:v>42268</c:v>
                </c:pt>
                <c:pt idx="2107">
                  <c:v>42269</c:v>
                </c:pt>
                <c:pt idx="2108">
                  <c:v>42270</c:v>
                </c:pt>
                <c:pt idx="2109">
                  <c:v>42271</c:v>
                </c:pt>
                <c:pt idx="2110">
                  <c:v>42272</c:v>
                </c:pt>
                <c:pt idx="2111">
                  <c:v>42275</c:v>
                </c:pt>
                <c:pt idx="2112">
                  <c:v>42276</c:v>
                </c:pt>
                <c:pt idx="2113">
                  <c:v>42277</c:v>
                </c:pt>
                <c:pt idx="2114">
                  <c:v>42278</c:v>
                </c:pt>
                <c:pt idx="2115">
                  <c:v>42279</c:v>
                </c:pt>
                <c:pt idx="2116">
                  <c:v>42282</c:v>
                </c:pt>
                <c:pt idx="2117">
                  <c:v>42283</c:v>
                </c:pt>
                <c:pt idx="2118">
                  <c:v>42284</c:v>
                </c:pt>
                <c:pt idx="2119">
                  <c:v>42285</c:v>
                </c:pt>
                <c:pt idx="2120">
                  <c:v>42286</c:v>
                </c:pt>
                <c:pt idx="2121">
                  <c:v>42289</c:v>
                </c:pt>
                <c:pt idx="2122">
                  <c:v>42290</c:v>
                </c:pt>
                <c:pt idx="2123">
                  <c:v>42291</c:v>
                </c:pt>
                <c:pt idx="2124">
                  <c:v>42292</c:v>
                </c:pt>
                <c:pt idx="2125">
                  <c:v>42293</c:v>
                </c:pt>
                <c:pt idx="2126">
                  <c:v>42296</c:v>
                </c:pt>
                <c:pt idx="2127">
                  <c:v>42297</c:v>
                </c:pt>
                <c:pt idx="2128">
                  <c:v>42298</c:v>
                </c:pt>
                <c:pt idx="2129">
                  <c:v>42299</c:v>
                </c:pt>
                <c:pt idx="2130">
                  <c:v>42300</c:v>
                </c:pt>
                <c:pt idx="2131">
                  <c:v>42303</c:v>
                </c:pt>
                <c:pt idx="2132">
                  <c:v>42304</c:v>
                </c:pt>
                <c:pt idx="2133">
                  <c:v>42305</c:v>
                </c:pt>
                <c:pt idx="2134">
                  <c:v>42306</c:v>
                </c:pt>
                <c:pt idx="2135">
                  <c:v>42307</c:v>
                </c:pt>
                <c:pt idx="2136">
                  <c:v>42310</c:v>
                </c:pt>
                <c:pt idx="2137">
                  <c:v>42311</c:v>
                </c:pt>
                <c:pt idx="2138">
                  <c:v>42312</c:v>
                </c:pt>
                <c:pt idx="2139">
                  <c:v>42313</c:v>
                </c:pt>
                <c:pt idx="2140">
                  <c:v>42314</c:v>
                </c:pt>
                <c:pt idx="2141">
                  <c:v>42317</c:v>
                </c:pt>
                <c:pt idx="2142">
                  <c:v>42318</c:v>
                </c:pt>
                <c:pt idx="2143">
                  <c:v>42319</c:v>
                </c:pt>
                <c:pt idx="2144">
                  <c:v>42320</c:v>
                </c:pt>
                <c:pt idx="2145">
                  <c:v>42321</c:v>
                </c:pt>
                <c:pt idx="2146">
                  <c:v>42324</c:v>
                </c:pt>
                <c:pt idx="2147">
                  <c:v>42325</c:v>
                </c:pt>
                <c:pt idx="2148">
                  <c:v>42326</c:v>
                </c:pt>
                <c:pt idx="2149">
                  <c:v>42327</c:v>
                </c:pt>
                <c:pt idx="2150">
                  <c:v>42328</c:v>
                </c:pt>
                <c:pt idx="2151">
                  <c:v>42331</c:v>
                </c:pt>
                <c:pt idx="2152">
                  <c:v>42332</c:v>
                </c:pt>
                <c:pt idx="2153">
                  <c:v>42333</c:v>
                </c:pt>
                <c:pt idx="2154">
                  <c:v>42334</c:v>
                </c:pt>
                <c:pt idx="2155">
                  <c:v>42335</c:v>
                </c:pt>
                <c:pt idx="2156">
                  <c:v>42338</c:v>
                </c:pt>
                <c:pt idx="2157">
                  <c:v>42339</c:v>
                </c:pt>
                <c:pt idx="2158">
                  <c:v>42340</c:v>
                </c:pt>
                <c:pt idx="2159">
                  <c:v>42341</c:v>
                </c:pt>
                <c:pt idx="2160">
                  <c:v>42342</c:v>
                </c:pt>
                <c:pt idx="2161">
                  <c:v>42345</c:v>
                </c:pt>
                <c:pt idx="2162">
                  <c:v>42346</c:v>
                </c:pt>
                <c:pt idx="2163">
                  <c:v>42347</c:v>
                </c:pt>
                <c:pt idx="2164">
                  <c:v>42348</c:v>
                </c:pt>
                <c:pt idx="2165">
                  <c:v>42349</c:v>
                </c:pt>
                <c:pt idx="2166">
                  <c:v>42352</c:v>
                </c:pt>
                <c:pt idx="2167">
                  <c:v>42353</c:v>
                </c:pt>
                <c:pt idx="2168">
                  <c:v>42354</c:v>
                </c:pt>
                <c:pt idx="2169">
                  <c:v>42355</c:v>
                </c:pt>
                <c:pt idx="2170">
                  <c:v>42356</c:v>
                </c:pt>
                <c:pt idx="2171">
                  <c:v>42359</c:v>
                </c:pt>
                <c:pt idx="2172">
                  <c:v>42360</c:v>
                </c:pt>
                <c:pt idx="2173">
                  <c:v>42361</c:v>
                </c:pt>
                <c:pt idx="2174">
                  <c:v>42362</c:v>
                </c:pt>
                <c:pt idx="2175">
                  <c:v>42363</c:v>
                </c:pt>
                <c:pt idx="2176">
                  <c:v>42366</c:v>
                </c:pt>
                <c:pt idx="2177">
                  <c:v>42367</c:v>
                </c:pt>
                <c:pt idx="2178">
                  <c:v>42368</c:v>
                </c:pt>
                <c:pt idx="2179">
                  <c:v>42369</c:v>
                </c:pt>
                <c:pt idx="2180">
                  <c:v>42370</c:v>
                </c:pt>
                <c:pt idx="2181">
                  <c:v>42373</c:v>
                </c:pt>
                <c:pt idx="2182">
                  <c:v>42374</c:v>
                </c:pt>
                <c:pt idx="2183">
                  <c:v>42375</c:v>
                </c:pt>
                <c:pt idx="2184">
                  <c:v>42376</c:v>
                </c:pt>
                <c:pt idx="2185">
                  <c:v>42377</c:v>
                </c:pt>
                <c:pt idx="2186">
                  <c:v>42380</c:v>
                </c:pt>
                <c:pt idx="2187">
                  <c:v>42381</c:v>
                </c:pt>
                <c:pt idx="2188">
                  <c:v>42382</c:v>
                </c:pt>
                <c:pt idx="2189">
                  <c:v>42383</c:v>
                </c:pt>
                <c:pt idx="2190">
                  <c:v>42384</c:v>
                </c:pt>
                <c:pt idx="2191">
                  <c:v>42387</c:v>
                </c:pt>
                <c:pt idx="2192">
                  <c:v>42388</c:v>
                </c:pt>
                <c:pt idx="2193">
                  <c:v>42389</c:v>
                </c:pt>
                <c:pt idx="2194">
                  <c:v>42390</c:v>
                </c:pt>
                <c:pt idx="2195">
                  <c:v>42391</c:v>
                </c:pt>
                <c:pt idx="2196">
                  <c:v>42394</c:v>
                </c:pt>
                <c:pt idx="2197">
                  <c:v>42395</c:v>
                </c:pt>
                <c:pt idx="2198">
                  <c:v>42396</c:v>
                </c:pt>
                <c:pt idx="2199">
                  <c:v>42397</c:v>
                </c:pt>
                <c:pt idx="2200">
                  <c:v>42398</c:v>
                </c:pt>
                <c:pt idx="2201">
                  <c:v>42401</c:v>
                </c:pt>
                <c:pt idx="2202">
                  <c:v>42402</c:v>
                </c:pt>
                <c:pt idx="2203">
                  <c:v>42403</c:v>
                </c:pt>
                <c:pt idx="2204">
                  <c:v>42404</c:v>
                </c:pt>
                <c:pt idx="2205">
                  <c:v>42405</c:v>
                </c:pt>
                <c:pt idx="2206">
                  <c:v>42408</c:v>
                </c:pt>
                <c:pt idx="2207">
                  <c:v>42409</c:v>
                </c:pt>
                <c:pt idx="2208">
                  <c:v>42410</c:v>
                </c:pt>
                <c:pt idx="2209">
                  <c:v>42411</c:v>
                </c:pt>
                <c:pt idx="2210">
                  <c:v>42412</c:v>
                </c:pt>
                <c:pt idx="2211">
                  <c:v>42415</c:v>
                </c:pt>
                <c:pt idx="2212">
                  <c:v>42416</c:v>
                </c:pt>
                <c:pt idx="2213">
                  <c:v>42417</c:v>
                </c:pt>
                <c:pt idx="2214">
                  <c:v>42418</c:v>
                </c:pt>
                <c:pt idx="2215">
                  <c:v>42419</c:v>
                </c:pt>
                <c:pt idx="2216">
                  <c:v>42422</c:v>
                </c:pt>
                <c:pt idx="2217">
                  <c:v>42423</c:v>
                </c:pt>
                <c:pt idx="2218">
                  <c:v>42424</c:v>
                </c:pt>
                <c:pt idx="2219">
                  <c:v>42425</c:v>
                </c:pt>
                <c:pt idx="2220">
                  <c:v>42426</c:v>
                </c:pt>
                <c:pt idx="2221">
                  <c:v>42429</c:v>
                </c:pt>
                <c:pt idx="2222">
                  <c:v>42430</c:v>
                </c:pt>
                <c:pt idx="2223">
                  <c:v>42431</c:v>
                </c:pt>
                <c:pt idx="2224">
                  <c:v>42432</c:v>
                </c:pt>
                <c:pt idx="2225">
                  <c:v>42433</c:v>
                </c:pt>
                <c:pt idx="2226">
                  <c:v>42436</c:v>
                </c:pt>
                <c:pt idx="2227">
                  <c:v>42437</c:v>
                </c:pt>
                <c:pt idx="2228">
                  <c:v>42438</c:v>
                </c:pt>
                <c:pt idx="2229">
                  <c:v>42439</c:v>
                </c:pt>
                <c:pt idx="2230">
                  <c:v>42440</c:v>
                </c:pt>
                <c:pt idx="2231">
                  <c:v>42443</c:v>
                </c:pt>
                <c:pt idx="2232">
                  <c:v>42444</c:v>
                </c:pt>
                <c:pt idx="2233">
                  <c:v>42445</c:v>
                </c:pt>
                <c:pt idx="2234">
                  <c:v>42446</c:v>
                </c:pt>
                <c:pt idx="2235">
                  <c:v>42447</c:v>
                </c:pt>
                <c:pt idx="2236">
                  <c:v>42450</c:v>
                </c:pt>
                <c:pt idx="2237">
                  <c:v>42451</c:v>
                </c:pt>
                <c:pt idx="2238">
                  <c:v>42452</c:v>
                </c:pt>
                <c:pt idx="2239">
                  <c:v>42453</c:v>
                </c:pt>
                <c:pt idx="2240">
                  <c:v>42454</c:v>
                </c:pt>
                <c:pt idx="2241">
                  <c:v>42457</c:v>
                </c:pt>
                <c:pt idx="2242">
                  <c:v>42458</c:v>
                </c:pt>
                <c:pt idx="2243">
                  <c:v>42459</c:v>
                </c:pt>
                <c:pt idx="2244">
                  <c:v>42460</c:v>
                </c:pt>
                <c:pt idx="2245">
                  <c:v>42461</c:v>
                </c:pt>
                <c:pt idx="2246">
                  <c:v>42464</c:v>
                </c:pt>
                <c:pt idx="2247">
                  <c:v>42465</c:v>
                </c:pt>
                <c:pt idx="2248">
                  <c:v>42466</c:v>
                </c:pt>
                <c:pt idx="2249">
                  <c:v>42467</c:v>
                </c:pt>
                <c:pt idx="2250">
                  <c:v>42468</c:v>
                </c:pt>
                <c:pt idx="2251">
                  <c:v>42471</c:v>
                </c:pt>
                <c:pt idx="2252">
                  <c:v>42472</c:v>
                </c:pt>
                <c:pt idx="2253">
                  <c:v>42473</c:v>
                </c:pt>
                <c:pt idx="2254">
                  <c:v>42474</c:v>
                </c:pt>
                <c:pt idx="2255">
                  <c:v>42475</c:v>
                </c:pt>
                <c:pt idx="2256">
                  <c:v>42478</c:v>
                </c:pt>
                <c:pt idx="2257">
                  <c:v>42479</c:v>
                </c:pt>
                <c:pt idx="2258">
                  <c:v>42480</c:v>
                </c:pt>
                <c:pt idx="2259">
                  <c:v>42481</c:v>
                </c:pt>
                <c:pt idx="2260">
                  <c:v>42482</c:v>
                </c:pt>
                <c:pt idx="2261">
                  <c:v>42485</c:v>
                </c:pt>
                <c:pt idx="2262">
                  <c:v>42486</c:v>
                </c:pt>
                <c:pt idx="2263">
                  <c:v>42487</c:v>
                </c:pt>
                <c:pt idx="2264">
                  <c:v>42488</c:v>
                </c:pt>
                <c:pt idx="2265">
                  <c:v>42489</c:v>
                </c:pt>
                <c:pt idx="2266">
                  <c:v>42492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42530</c:v>
                </c:pt>
                <c:pt idx="2295">
                  <c:v>42531</c:v>
                </c:pt>
                <c:pt idx="2296">
                  <c:v>42534</c:v>
                </c:pt>
                <c:pt idx="2297">
                  <c:v>42535</c:v>
                </c:pt>
                <c:pt idx="2298">
                  <c:v>42536</c:v>
                </c:pt>
                <c:pt idx="2299">
                  <c:v>42537</c:v>
                </c:pt>
                <c:pt idx="2300">
                  <c:v>42538</c:v>
                </c:pt>
                <c:pt idx="2301">
                  <c:v>42541</c:v>
                </c:pt>
                <c:pt idx="2302">
                  <c:v>42542</c:v>
                </c:pt>
                <c:pt idx="2303">
                  <c:v>42543</c:v>
                </c:pt>
                <c:pt idx="2304">
                  <c:v>42544</c:v>
                </c:pt>
                <c:pt idx="2305">
                  <c:v>42545</c:v>
                </c:pt>
                <c:pt idx="2306">
                  <c:v>42548</c:v>
                </c:pt>
                <c:pt idx="2307">
                  <c:v>42549</c:v>
                </c:pt>
                <c:pt idx="2308">
                  <c:v>42550</c:v>
                </c:pt>
                <c:pt idx="2309">
                  <c:v>42551</c:v>
                </c:pt>
                <c:pt idx="2310">
                  <c:v>42552</c:v>
                </c:pt>
                <c:pt idx="2311">
                  <c:v>42555</c:v>
                </c:pt>
                <c:pt idx="2312">
                  <c:v>42556</c:v>
                </c:pt>
                <c:pt idx="2313">
                  <c:v>42557</c:v>
                </c:pt>
                <c:pt idx="2314">
                  <c:v>42558</c:v>
                </c:pt>
                <c:pt idx="2315">
                  <c:v>42559</c:v>
                </c:pt>
                <c:pt idx="2316">
                  <c:v>42562</c:v>
                </c:pt>
                <c:pt idx="2317">
                  <c:v>42563</c:v>
                </c:pt>
                <c:pt idx="2318">
                  <c:v>42564</c:v>
                </c:pt>
                <c:pt idx="2319">
                  <c:v>42565</c:v>
                </c:pt>
                <c:pt idx="2320">
                  <c:v>42566</c:v>
                </c:pt>
                <c:pt idx="2321">
                  <c:v>42569</c:v>
                </c:pt>
                <c:pt idx="2322">
                  <c:v>42570</c:v>
                </c:pt>
                <c:pt idx="2323">
                  <c:v>42571</c:v>
                </c:pt>
                <c:pt idx="2324">
                  <c:v>42572</c:v>
                </c:pt>
                <c:pt idx="2325">
                  <c:v>42573</c:v>
                </c:pt>
                <c:pt idx="2326">
                  <c:v>42576</c:v>
                </c:pt>
                <c:pt idx="2327">
                  <c:v>42577</c:v>
                </c:pt>
                <c:pt idx="2328">
                  <c:v>42578</c:v>
                </c:pt>
                <c:pt idx="2329">
                  <c:v>42579</c:v>
                </c:pt>
                <c:pt idx="2330">
                  <c:v>42580</c:v>
                </c:pt>
                <c:pt idx="2331">
                  <c:v>42583</c:v>
                </c:pt>
                <c:pt idx="2332">
                  <c:v>42584</c:v>
                </c:pt>
                <c:pt idx="2333">
                  <c:v>42585</c:v>
                </c:pt>
                <c:pt idx="2334">
                  <c:v>42586</c:v>
                </c:pt>
                <c:pt idx="2335">
                  <c:v>42587</c:v>
                </c:pt>
                <c:pt idx="2336">
                  <c:v>42590</c:v>
                </c:pt>
                <c:pt idx="2337">
                  <c:v>42591</c:v>
                </c:pt>
                <c:pt idx="2338">
                  <c:v>42592</c:v>
                </c:pt>
                <c:pt idx="2339">
                  <c:v>42593</c:v>
                </c:pt>
                <c:pt idx="2340">
                  <c:v>42594</c:v>
                </c:pt>
                <c:pt idx="2341">
                  <c:v>42597</c:v>
                </c:pt>
                <c:pt idx="2342">
                  <c:v>42598</c:v>
                </c:pt>
                <c:pt idx="2343">
                  <c:v>42599</c:v>
                </c:pt>
                <c:pt idx="2344">
                  <c:v>42600</c:v>
                </c:pt>
                <c:pt idx="2345">
                  <c:v>42601</c:v>
                </c:pt>
                <c:pt idx="2346">
                  <c:v>42604</c:v>
                </c:pt>
                <c:pt idx="2347">
                  <c:v>42605</c:v>
                </c:pt>
                <c:pt idx="2348">
                  <c:v>42606</c:v>
                </c:pt>
                <c:pt idx="2349">
                  <c:v>42607</c:v>
                </c:pt>
                <c:pt idx="2350">
                  <c:v>42608</c:v>
                </c:pt>
                <c:pt idx="2351">
                  <c:v>42611</c:v>
                </c:pt>
                <c:pt idx="2352">
                  <c:v>42612</c:v>
                </c:pt>
                <c:pt idx="2353">
                  <c:v>42613</c:v>
                </c:pt>
                <c:pt idx="2354">
                  <c:v>42614</c:v>
                </c:pt>
                <c:pt idx="2355">
                  <c:v>42615</c:v>
                </c:pt>
                <c:pt idx="2356">
                  <c:v>42618</c:v>
                </c:pt>
                <c:pt idx="2357">
                  <c:v>42619</c:v>
                </c:pt>
                <c:pt idx="2358">
                  <c:v>42620</c:v>
                </c:pt>
                <c:pt idx="2359">
                  <c:v>42621</c:v>
                </c:pt>
                <c:pt idx="2360">
                  <c:v>42622</c:v>
                </c:pt>
                <c:pt idx="2361">
                  <c:v>42625</c:v>
                </c:pt>
                <c:pt idx="2362">
                  <c:v>42626</c:v>
                </c:pt>
                <c:pt idx="2363">
                  <c:v>42627</c:v>
                </c:pt>
                <c:pt idx="2364">
                  <c:v>42628</c:v>
                </c:pt>
                <c:pt idx="2365">
                  <c:v>42629</c:v>
                </c:pt>
                <c:pt idx="2366">
                  <c:v>42632</c:v>
                </c:pt>
                <c:pt idx="2367">
                  <c:v>42633</c:v>
                </c:pt>
                <c:pt idx="2368">
                  <c:v>42634</c:v>
                </c:pt>
                <c:pt idx="2369">
                  <c:v>42635</c:v>
                </c:pt>
                <c:pt idx="2370">
                  <c:v>42636</c:v>
                </c:pt>
                <c:pt idx="2371">
                  <c:v>42639</c:v>
                </c:pt>
                <c:pt idx="2372">
                  <c:v>42640</c:v>
                </c:pt>
                <c:pt idx="2373">
                  <c:v>42641</c:v>
                </c:pt>
                <c:pt idx="2374">
                  <c:v>42642</c:v>
                </c:pt>
                <c:pt idx="2375">
                  <c:v>42643</c:v>
                </c:pt>
                <c:pt idx="2376">
                  <c:v>42646</c:v>
                </c:pt>
                <c:pt idx="2377">
                  <c:v>42647</c:v>
                </c:pt>
                <c:pt idx="2378">
                  <c:v>42648</c:v>
                </c:pt>
                <c:pt idx="2379">
                  <c:v>42649</c:v>
                </c:pt>
                <c:pt idx="2380">
                  <c:v>42650</c:v>
                </c:pt>
                <c:pt idx="2381">
                  <c:v>42653</c:v>
                </c:pt>
                <c:pt idx="2382">
                  <c:v>42654</c:v>
                </c:pt>
                <c:pt idx="2383">
                  <c:v>42655</c:v>
                </c:pt>
                <c:pt idx="2384">
                  <c:v>42656</c:v>
                </c:pt>
                <c:pt idx="2385">
                  <c:v>42657</c:v>
                </c:pt>
                <c:pt idx="2386">
                  <c:v>42660</c:v>
                </c:pt>
                <c:pt idx="2387">
                  <c:v>42661</c:v>
                </c:pt>
                <c:pt idx="2388">
                  <c:v>42662</c:v>
                </c:pt>
                <c:pt idx="2389">
                  <c:v>42663</c:v>
                </c:pt>
                <c:pt idx="2390">
                  <c:v>42664</c:v>
                </c:pt>
                <c:pt idx="2391">
                  <c:v>42667</c:v>
                </c:pt>
                <c:pt idx="2392">
                  <c:v>42668</c:v>
                </c:pt>
                <c:pt idx="2393">
                  <c:v>42669</c:v>
                </c:pt>
                <c:pt idx="2394">
                  <c:v>42670</c:v>
                </c:pt>
                <c:pt idx="2395">
                  <c:v>42671</c:v>
                </c:pt>
                <c:pt idx="2396">
                  <c:v>42674</c:v>
                </c:pt>
                <c:pt idx="2397">
                  <c:v>42675</c:v>
                </c:pt>
                <c:pt idx="2398">
                  <c:v>42676</c:v>
                </c:pt>
                <c:pt idx="2399">
                  <c:v>42677</c:v>
                </c:pt>
                <c:pt idx="2400">
                  <c:v>42678</c:v>
                </c:pt>
                <c:pt idx="2401">
                  <c:v>42681</c:v>
                </c:pt>
                <c:pt idx="2402">
                  <c:v>42682</c:v>
                </c:pt>
                <c:pt idx="2403">
                  <c:v>42683</c:v>
                </c:pt>
                <c:pt idx="2404">
                  <c:v>42684</c:v>
                </c:pt>
                <c:pt idx="2405">
                  <c:v>42685</c:v>
                </c:pt>
                <c:pt idx="2406">
                  <c:v>42688</c:v>
                </c:pt>
                <c:pt idx="2407">
                  <c:v>42689</c:v>
                </c:pt>
                <c:pt idx="2408">
                  <c:v>42690</c:v>
                </c:pt>
                <c:pt idx="2409">
                  <c:v>42691</c:v>
                </c:pt>
                <c:pt idx="2410">
                  <c:v>42692</c:v>
                </c:pt>
                <c:pt idx="2411">
                  <c:v>42695</c:v>
                </c:pt>
                <c:pt idx="2412">
                  <c:v>42696</c:v>
                </c:pt>
                <c:pt idx="2413">
                  <c:v>42697</c:v>
                </c:pt>
                <c:pt idx="2414">
                  <c:v>42698</c:v>
                </c:pt>
                <c:pt idx="2415">
                  <c:v>42699</c:v>
                </c:pt>
                <c:pt idx="2416">
                  <c:v>42702</c:v>
                </c:pt>
                <c:pt idx="2417">
                  <c:v>42703</c:v>
                </c:pt>
                <c:pt idx="2418">
                  <c:v>42704</c:v>
                </c:pt>
                <c:pt idx="2419">
                  <c:v>42705</c:v>
                </c:pt>
                <c:pt idx="2420">
                  <c:v>42706</c:v>
                </c:pt>
                <c:pt idx="2421">
                  <c:v>42709</c:v>
                </c:pt>
                <c:pt idx="2422">
                  <c:v>42710</c:v>
                </c:pt>
                <c:pt idx="2423">
                  <c:v>42711</c:v>
                </c:pt>
                <c:pt idx="2424">
                  <c:v>42712</c:v>
                </c:pt>
                <c:pt idx="2425">
                  <c:v>42713</c:v>
                </c:pt>
                <c:pt idx="2426">
                  <c:v>42716</c:v>
                </c:pt>
                <c:pt idx="2427">
                  <c:v>42717</c:v>
                </c:pt>
                <c:pt idx="2428">
                  <c:v>42718</c:v>
                </c:pt>
                <c:pt idx="2429">
                  <c:v>42719</c:v>
                </c:pt>
                <c:pt idx="2430">
                  <c:v>42720</c:v>
                </c:pt>
                <c:pt idx="2431">
                  <c:v>42723</c:v>
                </c:pt>
                <c:pt idx="2432">
                  <c:v>42724</c:v>
                </c:pt>
                <c:pt idx="2433">
                  <c:v>42725</c:v>
                </c:pt>
                <c:pt idx="2434">
                  <c:v>42726</c:v>
                </c:pt>
                <c:pt idx="2435">
                  <c:v>42727</c:v>
                </c:pt>
                <c:pt idx="2436">
                  <c:v>42730</c:v>
                </c:pt>
                <c:pt idx="2437">
                  <c:v>42731</c:v>
                </c:pt>
                <c:pt idx="2438">
                  <c:v>42732</c:v>
                </c:pt>
                <c:pt idx="2439">
                  <c:v>42733</c:v>
                </c:pt>
                <c:pt idx="2440">
                  <c:v>42734</c:v>
                </c:pt>
                <c:pt idx="2441">
                  <c:v>42737</c:v>
                </c:pt>
                <c:pt idx="2442">
                  <c:v>42738</c:v>
                </c:pt>
                <c:pt idx="2443">
                  <c:v>42739</c:v>
                </c:pt>
                <c:pt idx="2444">
                  <c:v>42740</c:v>
                </c:pt>
                <c:pt idx="2445">
                  <c:v>42741</c:v>
                </c:pt>
                <c:pt idx="2446">
                  <c:v>42744</c:v>
                </c:pt>
                <c:pt idx="2447">
                  <c:v>42745</c:v>
                </c:pt>
                <c:pt idx="2448">
                  <c:v>42746</c:v>
                </c:pt>
                <c:pt idx="2449">
                  <c:v>42747</c:v>
                </c:pt>
                <c:pt idx="2450">
                  <c:v>42748</c:v>
                </c:pt>
                <c:pt idx="2451">
                  <c:v>42751</c:v>
                </c:pt>
                <c:pt idx="2452">
                  <c:v>42752</c:v>
                </c:pt>
                <c:pt idx="2453">
                  <c:v>42753</c:v>
                </c:pt>
                <c:pt idx="2454">
                  <c:v>42754</c:v>
                </c:pt>
                <c:pt idx="2455">
                  <c:v>42755</c:v>
                </c:pt>
                <c:pt idx="2456">
                  <c:v>42758</c:v>
                </c:pt>
                <c:pt idx="2457">
                  <c:v>42759</c:v>
                </c:pt>
                <c:pt idx="2458">
                  <c:v>42760</c:v>
                </c:pt>
                <c:pt idx="2459">
                  <c:v>42761</c:v>
                </c:pt>
                <c:pt idx="2460">
                  <c:v>42762</c:v>
                </c:pt>
                <c:pt idx="2461">
                  <c:v>42765</c:v>
                </c:pt>
                <c:pt idx="2462">
                  <c:v>42766</c:v>
                </c:pt>
                <c:pt idx="2463">
                  <c:v>42767</c:v>
                </c:pt>
                <c:pt idx="2464">
                  <c:v>42768</c:v>
                </c:pt>
                <c:pt idx="2465">
                  <c:v>42769</c:v>
                </c:pt>
                <c:pt idx="2466">
                  <c:v>42772</c:v>
                </c:pt>
                <c:pt idx="2467">
                  <c:v>42773</c:v>
                </c:pt>
                <c:pt idx="2468">
                  <c:v>42774</c:v>
                </c:pt>
                <c:pt idx="2469">
                  <c:v>42775</c:v>
                </c:pt>
                <c:pt idx="2470">
                  <c:v>42776</c:v>
                </c:pt>
                <c:pt idx="2471">
                  <c:v>42779</c:v>
                </c:pt>
                <c:pt idx="2472">
                  <c:v>42780</c:v>
                </c:pt>
                <c:pt idx="2473">
                  <c:v>42781</c:v>
                </c:pt>
                <c:pt idx="2474">
                  <c:v>42782</c:v>
                </c:pt>
                <c:pt idx="2475">
                  <c:v>42783</c:v>
                </c:pt>
                <c:pt idx="2476">
                  <c:v>42786</c:v>
                </c:pt>
                <c:pt idx="2477">
                  <c:v>42787</c:v>
                </c:pt>
                <c:pt idx="2478">
                  <c:v>42788</c:v>
                </c:pt>
                <c:pt idx="2479">
                  <c:v>42789</c:v>
                </c:pt>
                <c:pt idx="2480">
                  <c:v>42790</c:v>
                </c:pt>
                <c:pt idx="2481">
                  <c:v>42793</c:v>
                </c:pt>
                <c:pt idx="2482">
                  <c:v>42794</c:v>
                </c:pt>
                <c:pt idx="2483">
                  <c:v>42795</c:v>
                </c:pt>
                <c:pt idx="2484">
                  <c:v>42796</c:v>
                </c:pt>
                <c:pt idx="2485">
                  <c:v>42797</c:v>
                </c:pt>
                <c:pt idx="2486">
                  <c:v>42800</c:v>
                </c:pt>
                <c:pt idx="2487">
                  <c:v>42801</c:v>
                </c:pt>
                <c:pt idx="2488">
                  <c:v>42802</c:v>
                </c:pt>
                <c:pt idx="2489">
                  <c:v>42803</c:v>
                </c:pt>
                <c:pt idx="2490">
                  <c:v>42804</c:v>
                </c:pt>
                <c:pt idx="2491">
                  <c:v>42807</c:v>
                </c:pt>
                <c:pt idx="2492">
                  <c:v>42808</c:v>
                </c:pt>
                <c:pt idx="2493">
                  <c:v>42809</c:v>
                </c:pt>
                <c:pt idx="2494">
                  <c:v>42810</c:v>
                </c:pt>
                <c:pt idx="2495">
                  <c:v>42811</c:v>
                </c:pt>
                <c:pt idx="2496">
                  <c:v>42814</c:v>
                </c:pt>
                <c:pt idx="2497">
                  <c:v>42815</c:v>
                </c:pt>
                <c:pt idx="2498">
                  <c:v>42816</c:v>
                </c:pt>
                <c:pt idx="2499">
                  <c:v>42817</c:v>
                </c:pt>
                <c:pt idx="2500">
                  <c:v>42818</c:v>
                </c:pt>
                <c:pt idx="2501">
                  <c:v>42821</c:v>
                </c:pt>
                <c:pt idx="2502">
                  <c:v>42822</c:v>
                </c:pt>
                <c:pt idx="2503">
                  <c:v>42823</c:v>
                </c:pt>
                <c:pt idx="2504">
                  <c:v>42824</c:v>
                </c:pt>
                <c:pt idx="2505">
                  <c:v>42825</c:v>
                </c:pt>
                <c:pt idx="2506">
                  <c:v>42828</c:v>
                </c:pt>
                <c:pt idx="2507">
                  <c:v>42829</c:v>
                </c:pt>
                <c:pt idx="2508">
                  <c:v>42830</c:v>
                </c:pt>
                <c:pt idx="2509">
                  <c:v>42831</c:v>
                </c:pt>
                <c:pt idx="2510">
                  <c:v>42832</c:v>
                </c:pt>
                <c:pt idx="2511">
                  <c:v>42835</c:v>
                </c:pt>
                <c:pt idx="2512">
                  <c:v>42836</c:v>
                </c:pt>
                <c:pt idx="2513">
                  <c:v>42837</c:v>
                </c:pt>
                <c:pt idx="2514">
                  <c:v>42838</c:v>
                </c:pt>
                <c:pt idx="2515">
                  <c:v>42839</c:v>
                </c:pt>
                <c:pt idx="2516">
                  <c:v>42842</c:v>
                </c:pt>
                <c:pt idx="2517">
                  <c:v>42843</c:v>
                </c:pt>
                <c:pt idx="2518">
                  <c:v>42844</c:v>
                </c:pt>
                <c:pt idx="2519">
                  <c:v>42845</c:v>
                </c:pt>
                <c:pt idx="2520">
                  <c:v>42846</c:v>
                </c:pt>
                <c:pt idx="2521">
                  <c:v>42849</c:v>
                </c:pt>
                <c:pt idx="2522">
                  <c:v>42850</c:v>
                </c:pt>
                <c:pt idx="2523">
                  <c:v>42851</c:v>
                </c:pt>
                <c:pt idx="2524">
                  <c:v>42852</c:v>
                </c:pt>
                <c:pt idx="2525">
                  <c:v>42853</c:v>
                </c:pt>
                <c:pt idx="2526">
                  <c:v>42856</c:v>
                </c:pt>
                <c:pt idx="2527">
                  <c:v>42857</c:v>
                </c:pt>
                <c:pt idx="2528">
                  <c:v>42858</c:v>
                </c:pt>
                <c:pt idx="2529">
                  <c:v>42859</c:v>
                </c:pt>
                <c:pt idx="2530">
                  <c:v>42860</c:v>
                </c:pt>
                <c:pt idx="2531">
                  <c:v>42863</c:v>
                </c:pt>
                <c:pt idx="2532">
                  <c:v>42864</c:v>
                </c:pt>
                <c:pt idx="2533">
                  <c:v>42865</c:v>
                </c:pt>
                <c:pt idx="2534">
                  <c:v>42866</c:v>
                </c:pt>
                <c:pt idx="2535">
                  <c:v>42867</c:v>
                </c:pt>
                <c:pt idx="2536">
                  <c:v>42870</c:v>
                </c:pt>
                <c:pt idx="2537">
                  <c:v>42871</c:v>
                </c:pt>
                <c:pt idx="2538">
                  <c:v>42872</c:v>
                </c:pt>
                <c:pt idx="2539">
                  <c:v>42873</c:v>
                </c:pt>
                <c:pt idx="2540">
                  <c:v>42874</c:v>
                </c:pt>
                <c:pt idx="2541">
                  <c:v>42877</c:v>
                </c:pt>
                <c:pt idx="2542">
                  <c:v>42878</c:v>
                </c:pt>
                <c:pt idx="2543">
                  <c:v>42879</c:v>
                </c:pt>
                <c:pt idx="2544">
                  <c:v>42880</c:v>
                </c:pt>
                <c:pt idx="2545">
                  <c:v>42881</c:v>
                </c:pt>
                <c:pt idx="2546">
                  <c:v>42884</c:v>
                </c:pt>
                <c:pt idx="2547">
                  <c:v>42885</c:v>
                </c:pt>
                <c:pt idx="2548">
                  <c:v>42886</c:v>
                </c:pt>
                <c:pt idx="2549">
                  <c:v>42887</c:v>
                </c:pt>
                <c:pt idx="2550">
                  <c:v>42888</c:v>
                </c:pt>
                <c:pt idx="2551">
                  <c:v>42891</c:v>
                </c:pt>
                <c:pt idx="2552">
                  <c:v>42892</c:v>
                </c:pt>
                <c:pt idx="2553">
                  <c:v>42893</c:v>
                </c:pt>
                <c:pt idx="2554">
                  <c:v>42894</c:v>
                </c:pt>
                <c:pt idx="2555">
                  <c:v>42895</c:v>
                </c:pt>
                <c:pt idx="2556">
                  <c:v>42898</c:v>
                </c:pt>
                <c:pt idx="2557">
                  <c:v>42899</c:v>
                </c:pt>
                <c:pt idx="2558">
                  <c:v>42900</c:v>
                </c:pt>
                <c:pt idx="2559">
                  <c:v>42901</c:v>
                </c:pt>
                <c:pt idx="2560">
                  <c:v>42902</c:v>
                </c:pt>
                <c:pt idx="2561">
                  <c:v>42905</c:v>
                </c:pt>
                <c:pt idx="2562">
                  <c:v>42906</c:v>
                </c:pt>
                <c:pt idx="2563">
                  <c:v>42907</c:v>
                </c:pt>
                <c:pt idx="2564">
                  <c:v>42908</c:v>
                </c:pt>
                <c:pt idx="2565">
                  <c:v>42909</c:v>
                </c:pt>
                <c:pt idx="2566">
                  <c:v>42912</c:v>
                </c:pt>
                <c:pt idx="2567">
                  <c:v>42913</c:v>
                </c:pt>
                <c:pt idx="2568">
                  <c:v>42914</c:v>
                </c:pt>
                <c:pt idx="2569">
                  <c:v>42915</c:v>
                </c:pt>
                <c:pt idx="2570">
                  <c:v>42916</c:v>
                </c:pt>
                <c:pt idx="2571">
                  <c:v>42919</c:v>
                </c:pt>
                <c:pt idx="2572">
                  <c:v>42920</c:v>
                </c:pt>
                <c:pt idx="2573">
                  <c:v>42921</c:v>
                </c:pt>
                <c:pt idx="2574">
                  <c:v>42922</c:v>
                </c:pt>
                <c:pt idx="2575">
                  <c:v>42923</c:v>
                </c:pt>
                <c:pt idx="2576">
                  <c:v>42926</c:v>
                </c:pt>
                <c:pt idx="2577">
                  <c:v>42927</c:v>
                </c:pt>
                <c:pt idx="2578">
                  <c:v>42928</c:v>
                </c:pt>
                <c:pt idx="2579">
                  <c:v>42929</c:v>
                </c:pt>
                <c:pt idx="2580">
                  <c:v>42930</c:v>
                </c:pt>
                <c:pt idx="2581">
                  <c:v>42933</c:v>
                </c:pt>
                <c:pt idx="2582">
                  <c:v>42934</c:v>
                </c:pt>
                <c:pt idx="2583">
                  <c:v>42935</c:v>
                </c:pt>
                <c:pt idx="2584">
                  <c:v>42936</c:v>
                </c:pt>
                <c:pt idx="2585">
                  <c:v>42937</c:v>
                </c:pt>
                <c:pt idx="2586">
                  <c:v>42940</c:v>
                </c:pt>
                <c:pt idx="2587">
                  <c:v>42941</c:v>
                </c:pt>
                <c:pt idx="2588">
                  <c:v>42942</c:v>
                </c:pt>
                <c:pt idx="2589">
                  <c:v>42943</c:v>
                </c:pt>
                <c:pt idx="2590">
                  <c:v>42944</c:v>
                </c:pt>
                <c:pt idx="2591">
                  <c:v>42947</c:v>
                </c:pt>
                <c:pt idx="2592">
                  <c:v>42948</c:v>
                </c:pt>
                <c:pt idx="2593">
                  <c:v>42949</c:v>
                </c:pt>
                <c:pt idx="2594">
                  <c:v>42950</c:v>
                </c:pt>
                <c:pt idx="2595">
                  <c:v>42951</c:v>
                </c:pt>
                <c:pt idx="2596">
                  <c:v>42954</c:v>
                </c:pt>
                <c:pt idx="2597">
                  <c:v>42955</c:v>
                </c:pt>
                <c:pt idx="2598">
                  <c:v>42956</c:v>
                </c:pt>
                <c:pt idx="2599">
                  <c:v>42957</c:v>
                </c:pt>
                <c:pt idx="2600">
                  <c:v>42958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42972</c:v>
                </c:pt>
                <c:pt idx="2611">
                  <c:v>42975</c:v>
                </c:pt>
                <c:pt idx="2612">
                  <c:v>42976</c:v>
                </c:pt>
                <c:pt idx="2613">
                  <c:v>42977</c:v>
                </c:pt>
                <c:pt idx="2614">
                  <c:v>42978</c:v>
                </c:pt>
                <c:pt idx="2615">
                  <c:v>42979</c:v>
                </c:pt>
                <c:pt idx="2616">
                  <c:v>42982</c:v>
                </c:pt>
                <c:pt idx="2617">
                  <c:v>42983</c:v>
                </c:pt>
                <c:pt idx="2618">
                  <c:v>42984</c:v>
                </c:pt>
                <c:pt idx="2619">
                  <c:v>42985</c:v>
                </c:pt>
                <c:pt idx="2620">
                  <c:v>42986</c:v>
                </c:pt>
                <c:pt idx="2621">
                  <c:v>42989</c:v>
                </c:pt>
                <c:pt idx="2622">
                  <c:v>42990</c:v>
                </c:pt>
                <c:pt idx="2623">
                  <c:v>42991</c:v>
                </c:pt>
                <c:pt idx="2624">
                  <c:v>42992</c:v>
                </c:pt>
                <c:pt idx="2625">
                  <c:v>42993</c:v>
                </c:pt>
                <c:pt idx="2626">
                  <c:v>42996</c:v>
                </c:pt>
                <c:pt idx="2627">
                  <c:v>42997</c:v>
                </c:pt>
                <c:pt idx="2628">
                  <c:v>42998</c:v>
                </c:pt>
                <c:pt idx="2629">
                  <c:v>42999</c:v>
                </c:pt>
                <c:pt idx="2630">
                  <c:v>43000</c:v>
                </c:pt>
                <c:pt idx="2631">
                  <c:v>43003</c:v>
                </c:pt>
                <c:pt idx="2632">
                  <c:v>43004</c:v>
                </c:pt>
                <c:pt idx="2633">
                  <c:v>43005</c:v>
                </c:pt>
                <c:pt idx="2634">
                  <c:v>43006</c:v>
                </c:pt>
                <c:pt idx="2635">
                  <c:v>43007</c:v>
                </c:pt>
                <c:pt idx="2636">
                  <c:v>43010</c:v>
                </c:pt>
                <c:pt idx="2637">
                  <c:v>43011</c:v>
                </c:pt>
                <c:pt idx="2638">
                  <c:v>43012</c:v>
                </c:pt>
                <c:pt idx="2639">
                  <c:v>43013</c:v>
                </c:pt>
                <c:pt idx="2640">
                  <c:v>43014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43024</c:v>
                </c:pt>
                <c:pt idx="2647">
                  <c:v>43025</c:v>
                </c:pt>
                <c:pt idx="2648">
                  <c:v>43026</c:v>
                </c:pt>
                <c:pt idx="2649">
                  <c:v>43027</c:v>
                </c:pt>
                <c:pt idx="2650">
                  <c:v>43028</c:v>
                </c:pt>
                <c:pt idx="2651">
                  <c:v>43031</c:v>
                </c:pt>
                <c:pt idx="2652">
                  <c:v>43032</c:v>
                </c:pt>
                <c:pt idx="2653">
                  <c:v>43033</c:v>
                </c:pt>
                <c:pt idx="2654">
                  <c:v>43034</c:v>
                </c:pt>
                <c:pt idx="2655">
                  <c:v>43035</c:v>
                </c:pt>
                <c:pt idx="2656">
                  <c:v>43038</c:v>
                </c:pt>
                <c:pt idx="2657">
                  <c:v>43039</c:v>
                </c:pt>
                <c:pt idx="2658">
                  <c:v>43040</c:v>
                </c:pt>
                <c:pt idx="2659">
                  <c:v>43041</c:v>
                </c:pt>
                <c:pt idx="2660">
                  <c:v>43042</c:v>
                </c:pt>
                <c:pt idx="2661">
                  <c:v>43045</c:v>
                </c:pt>
                <c:pt idx="2662">
                  <c:v>43046</c:v>
                </c:pt>
                <c:pt idx="2663">
                  <c:v>43047</c:v>
                </c:pt>
                <c:pt idx="2664">
                  <c:v>43048</c:v>
                </c:pt>
                <c:pt idx="2665">
                  <c:v>43049</c:v>
                </c:pt>
                <c:pt idx="2666">
                  <c:v>43052</c:v>
                </c:pt>
                <c:pt idx="2667">
                  <c:v>43053</c:v>
                </c:pt>
                <c:pt idx="2668">
                  <c:v>43054</c:v>
                </c:pt>
                <c:pt idx="2669">
                  <c:v>43055</c:v>
                </c:pt>
                <c:pt idx="2670">
                  <c:v>43056</c:v>
                </c:pt>
                <c:pt idx="2671">
                  <c:v>43059</c:v>
                </c:pt>
                <c:pt idx="2672">
                  <c:v>43060</c:v>
                </c:pt>
                <c:pt idx="2673">
                  <c:v>43061</c:v>
                </c:pt>
                <c:pt idx="2674">
                  <c:v>43062</c:v>
                </c:pt>
                <c:pt idx="2675">
                  <c:v>43063</c:v>
                </c:pt>
                <c:pt idx="2676">
                  <c:v>43066</c:v>
                </c:pt>
                <c:pt idx="2677">
                  <c:v>43067</c:v>
                </c:pt>
                <c:pt idx="2678">
                  <c:v>43068</c:v>
                </c:pt>
                <c:pt idx="2679">
                  <c:v>43069</c:v>
                </c:pt>
                <c:pt idx="2680">
                  <c:v>43070</c:v>
                </c:pt>
                <c:pt idx="2681">
                  <c:v>43073</c:v>
                </c:pt>
                <c:pt idx="2682">
                  <c:v>43074</c:v>
                </c:pt>
                <c:pt idx="2683">
                  <c:v>43075</c:v>
                </c:pt>
                <c:pt idx="2684">
                  <c:v>43076</c:v>
                </c:pt>
                <c:pt idx="2685">
                  <c:v>43077</c:v>
                </c:pt>
                <c:pt idx="2686">
                  <c:v>43080</c:v>
                </c:pt>
                <c:pt idx="2687">
                  <c:v>43081</c:v>
                </c:pt>
                <c:pt idx="2688">
                  <c:v>43082</c:v>
                </c:pt>
                <c:pt idx="2689">
                  <c:v>43083</c:v>
                </c:pt>
                <c:pt idx="2690">
                  <c:v>43084</c:v>
                </c:pt>
                <c:pt idx="2691">
                  <c:v>43087</c:v>
                </c:pt>
                <c:pt idx="2692">
                  <c:v>43088</c:v>
                </c:pt>
                <c:pt idx="2693">
                  <c:v>43089</c:v>
                </c:pt>
                <c:pt idx="2694">
                  <c:v>43090</c:v>
                </c:pt>
                <c:pt idx="2695">
                  <c:v>43091</c:v>
                </c:pt>
                <c:pt idx="2696">
                  <c:v>43094</c:v>
                </c:pt>
                <c:pt idx="2697">
                  <c:v>43095</c:v>
                </c:pt>
                <c:pt idx="2698">
                  <c:v>43096</c:v>
                </c:pt>
                <c:pt idx="2699">
                  <c:v>43097</c:v>
                </c:pt>
                <c:pt idx="2700">
                  <c:v>43098</c:v>
                </c:pt>
                <c:pt idx="2701">
                  <c:v>43101</c:v>
                </c:pt>
                <c:pt idx="2702">
                  <c:v>43102</c:v>
                </c:pt>
                <c:pt idx="2703">
                  <c:v>43103</c:v>
                </c:pt>
                <c:pt idx="2704">
                  <c:v>43104</c:v>
                </c:pt>
                <c:pt idx="2705">
                  <c:v>43105</c:v>
                </c:pt>
                <c:pt idx="2706">
                  <c:v>43108</c:v>
                </c:pt>
                <c:pt idx="2707">
                  <c:v>43109</c:v>
                </c:pt>
                <c:pt idx="2708">
                  <c:v>43110</c:v>
                </c:pt>
                <c:pt idx="2709">
                  <c:v>43111</c:v>
                </c:pt>
                <c:pt idx="2710">
                  <c:v>43112</c:v>
                </c:pt>
                <c:pt idx="2711">
                  <c:v>43115</c:v>
                </c:pt>
                <c:pt idx="2712">
                  <c:v>43116</c:v>
                </c:pt>
                <c:pt idx="2713">
                  <c:v>43117</c:v>
                </c:pt>
                <c:pt idx="2714">
                  <c:v>43118</c:v>
                </c:pt>
                <c:pt idx="2715">
                  <c:v>43119</c:v>
                </c:pt>
                <c:pt idx="2716">
                  <c:v>43122</c:v>
                </c:pt>
                <c:pt idx="2717">
                  <c:v>43123</c:v>
                </c:pt>
                <c:pt idx="2718">
                  <c:v>43124</c:v>
                </c:pt>
                <c:pt idx="2719">
                  <c:v>43125</c:v>
                </c:pt>
                <c:pt idx="2720">
                  <c:v>43126</c:v>
                </c:pt>
                <c:pt idx="2721">
                  <c:v>43129</c:v>
                </c:pt>
                <c:pt idx="2722">
                  <c:v>43130</c:v>
                </c:pt>
                <c:pt idx="2723">
                  <c:v>43131</c:v>
                </c:pt>
                <c:pt idx="2724">
                  <c:v>43132</c:v>
                </c:pt>
                <c:pt idx="2725">
                  <c:v>43133</c:v>
                </c:pt>
                <c:pt idx="2726">
                  <c:v>43136</c:v>
                </c:pt>
                <c:pt idx="2727">
                  <c:v>43137</c:v>
                </c:pt>
                <c:pt idx="2728">
                  <c:v>43138</c:v>
                </c:pt>
                <c:pt idx="2729">
                  <c:v>43139</c:v>
                </c:pt>
                <c:pt idx="2730">
                  <c:v>43140</c:v>
                </c:pt>
                <c:pt idx="2731">
                  <c:v>43143</c:v>
                </c:pt>
                <c:pt idx="2732">
                  <c:v>43144</c:v>
                </c:pt>
                <c:pt idx="2733">
                  <c:v>43145</c:v>
                </c:pt>
                <c:pt idx="2734">
                  <c:v>43146</c:v>
                </c:pt>
                <c:pt idx="2735">
                  <c:v>43147</c:v>
                </c:pt>
                <c:pt idx="2736">
                  <c:v>43150</c:v>
                </c:pt>
                <c:pt idx="2737">
                  <c:v>43151</c:v>
                </c:pt>
                <c:pt idx="2738">
                  <c:v>43152</c:v>
                </c:pt>
                <c:pt idx="2739">
                  <c:v>43153</c:v>
                </c:pt>
                <c:pt idx="2740">
                  <c:v>43154</c:v>
                </c:pt>
                <c:pt idx="2741">
                  <c:v>43157</c:v>
                </c:pt>
                <c:pt idx="2742">
                  <c:v>43158</c:v>
                </c:pt>
                <c:pt idx="2743">
                  <c:v>43159</c:v>
                </c:pt>
                <c:pt idx="2744">
                  <c:v>43160</c:v>
                </c:pt>
                <c:pt idx="2745">
                  <c:v>43161</c:v>
                </c:pt>
                <c:pt idx="2746">
                  <c:v>43164</c:v>
                </c:pt>
                <c:pt idx="2747">
                  <c:v>43165</c:v>
                </c:pt>
                <c:pt idx="2748">
                  <c:v>43166</c:v>
                </c:pt>
                <c:pt idx="2749">
                  <c:v>43167</c:v>
                </c:pt>
                <c:pt idx="2750">
                  <c:v>43168</c:v>
                </c:pt>
                <c:pt idx="2751">
                  <c:v>43171</c:v>
                </c:pt>
                <c:pt idx="2752">
                  <c:v>43172</c:v>
                </c:pt>
                <c:pt idx="2753">
                  <c:v>43173</c:v>
                </c:pt>
                <c:pt idx="2754">
                  <c:v>43174</c:v>
                </c:pt>
                <c:pt idx="2755">
                  <c:v>43175</c:v>
                </c:pt>
                <c:pt idx="2756">
                  <c:v>43178</c:v>
                </c:pt>
                <c:pt idx="2757">
                  <c:v>43179</c:v>
                </c:pt>
                <c:pt idx="2758">
                  <c:v>43180</c:v>
                </c:pt>
                <c:pt idx="2759">
                  <c:v>43181</c:v>
                </c:pt>
                <c:pt idx="2760">
                  <c:v>43182</c:v>
                </c:pt>
                <c:pt idx="2761">
                  <c:v>43185</c:v>
                </c:pt>
                <c:pt idx="2762">
                  <c:v>43186</c:v>
                </c:pt>
                <c:pt idx="2763">
                  <c:v>43187</c:v>
                </c:pt>
                <c:pt idx="2764">
                  <c:v>43188</c:v>
                </c:pt>
                <c:pt idx="2765">
                  <c:v>43189</c:v>
                </c:pt>
                <c:pt idx="2766">
                  <c:v>43192</c:v>
                </c:pt>
                <c:pt idx="2767">
                  <c:v>43193</c:v>
                </c:pt>
                <c:pt idx="2768">
                  <c:v>43194</c:v>
                </c:pt>
                <c:pt idx="2769">
                  <c:v>43195</c:v>
                </c:pt>
                <c:pt idx="2770">
                  <c:v>43196</c:v>
                </c:pt>
                <c:pt idx="2771">
                  <c:v>43199</c:v>
                </c:pt>
                <c:pt idx="2772">
                  <c:v>43200</c:v>
                </c:pt>
                <c:pt idx="2773">
                  <c:v>43201</c:v>
                </c:pt>
                <c:pt idx="2774">
                  <c:v>43202</c:v>
                </c:pt>
                <c:pt idx="2775">
                  <c:v>43203</c:v>
                </c:pt>
                <c:pt idx="2776">
                  <c:v>43206</c:v>
                </c:pt>
                <c:pt idx="2777">
                  <c:v>43207</c:v>
                </c:pt>
                <c:pt idx="2778">
                  <c:v>43208</c:v>
                </c:pt>
                <c:pt idx="2779">
                  <c:v>43209</c:v>
                </c:pt>
                <c:pt idx="2780">
                  <c:v>43210</c:v>
                </c:pt>
                <c:pt idx="2781">
                  <c:v>43213</c:v>
                </c:pt>
                <c:pt idx="2782">
                  <c:v>43214</c:v>
                </c:pt>
                <c:pt idx="2783">
                  <c:v>43215</c:v>
                </c:pt>
                <c:pt idx="2784">
                  <c:v>43216</c:v>
                </c:pt>
                <c:pt idx="2785">
                  <c:v>43217</c:v>
                </c:pt>
                <c:pt idx="2786">
                  <c:v>43220</c:v>
                </c:pt>
                <c:pt idx="2787">
                  <c:v>43221</c:v>
                </c:pt>
                <c:pt idx="2788">
                  <c:v>43222</c:v>
                </c:pt>
                <c:pt idx="2789">
                  <c:v>43223</c:v>
                </c:pt>
                <c:pt idx="2790">
                  <c:v>43224</c:v>
                </c:pt>
                <c:pt idx="2791">
                  <c:v>43227</c:v>
                </c:pt>
                <c:pt idx="2792">
                  <c:v>43228</c:v>
                </c:pt>
                <c:pt idx="2793">
                  <c:v>43229</c:v>
                </c:pt>
                <c:pt idx="2794">
                  <c:v>43230</c:v>
                </c:pt>
                <c:pt idx="2795">
                  <c:v>43231</c:v>
                </c:pt>
                <c:pt idx="2796">
                  <c:v>43234</c:v>
                </c:pt>
                <c:pt idx="2797">
                  <c:v>43235</c:v>
                </c:pt>
                <c:pt idx="2798">
                  <c:v>43236</c:v>
                </c:pt>
                <c:pt idx="2799">
                  <c:v>43237</c:v>
                </c:pt>
                <c:pt idx="2800">
                  <c:v>43238</c:v>
                </c:pt>
                <c:pt idx="2801">
                  <c:v>43241</c:v>
                </c:pt>
                <c:pt idx="2802">
                  <c:v>43242</c:v>
                </c:pt>
                <c:pt idx="2803">
                  <c:v>43243</c:v>
                </c:pt>
                <c:pt idx="2804">
                  <c:v>43244</c:v>
                </c:pt>
                <c:pt idx="2805">
                  <c:v>43245</c:v>
                </c:pt>
                <c:pt idx="2806">
                  <c:v>43248</c:v>
                </c:pt>
                <c:pt idx="2807">
                  <c:v>43249</c:v>
                </c:pt>
                <c:pt idx="2808">
                  <c:v>43250</c:v>
                </c:pt>
                <c:pt idx="2809">
                  <c:v>43251</c:v>
                </c:pt>
                <c:pt idx="2810">
                  <c:v>43252</c:v>
                </c:pt>
                <c:pt idx="2811">
                  <c:v>43255</c:v>
                </c:pt>
                <c:pt idx="2812">
                  <c:v>43256</c:v>
                </c:pt>
                <c:pt idx="2813">
                  <c:v>43257</c:v>
                </c:pt>
                <c:pt idx="2814">
                  <c:v>43258</c:v>
                </c:pt>
                <c:pt idx="2815">
                  <c:v>43259</c:v>
                </c:pt>
                <c:pt idx="2816">
                  <c:v>43262</c:v>
                </c:pt>
                <c:pt idx="2817">
                  <c:v>43263</c:v>
                </c:pt>
                <c:pt idx="2818">
                  <c:v>43264</c:v>
                </c:pt>
                <c:pt idx="2819">
                  <c:v>43265</c:v>
                </c:pt>
                <c:pt idx="2820">
                  <c:v>43266</c:v>
                </c:pt>
                <c:pt idx="2821">
                  <c:v>43269</c:v>
                </c:pt>
                <c:pt idx="2822">
                  <c:v>43270</c:v>
                </c:pt>
                <c:pt idx="2823">
                  <c:v>43271</c:v>
                </c:pt>
                <c:pt idx="2824">
                  <c:v>43272</c:v>
                </c:pt>
                <c:pt idx="2825">
                  <c:v>43273</c:v>
                </c:pt>
                <c:pt idx="2826">
                  <c:v>43276</c:v>
                </c:pt>
                <c:pt idx="2827">
                  <c:v>43277</c:v>
                </c:pt>
                <c:pt idx="2828">
                  <c:v>43278</c:v>
                </c:pt>
                <c:pt idx="2829">
                  <c:v>43279</c:v>
                </c:pt>
                <c:pt idx="2830">
                  <c:v>43280</c:v>
                </c:pt>
                <c:pt idx="2831">
                  <c:v>43283</c:v>
                </c:pt>
                <c:pt idx="2832">
                  <c:v>43284</c:v>
                </c:pt>
                <c:pt idx="2833">
                  <c:v>43285</c:v>
                </c:pt>
                <c:pt idx="2834">
                  <c:v>43286</c:v>
                </c:pt>
                <c:pt idx="2835">
                  <c:v>43287</c:v>
                </c:pt>
                <c:pt idx="2836">
                  <c:v>43290</c:v>
                </c:pt>
                <c:pt idx="2837">
                  <c:v>43291</c:v>
                </c:pt>
                <c:pt idx="2838">
                  <c:v>43292</c:v>
                </c:pt>
                <c:pt idx="2839">
                  <c:v>43293</c:v>
                </c:pt>
                <c:pt idx="2840">
                  <c:v>43294</c:v>
                </c:pt>
                <c:pt idx="2841">
                  <c:v>43297</c:v>
                </c:pt>
                <c:pt idx="2842">
                  <c:v>43298</c:v>
                </c:pt>
                <c:pt idx="2843">
                  <c:v>43299</c:v>
                </c:pt>
                <c:pt idx="2844">
                  <c:v>43300</c:v>
                </c:pt>
                <c:pt idx="2845">
                  <c:v>43301</c:v>
                </c:pt>
                <c:pt idx="2846">
                  <c:v>43304</c:v>
                </c:pt>
                <c:pt idx="2847">
                  <c:v>43305</c:v>
                </c:pt>
                <c:pt idx="2848">
                  <c:v>43306</c:v>
                </c:pt>
                <c:pt idx="2849">
                  <c:v>43307</c:v>
                </c:pt>
                <c:pt idx="2850">
                  <c:v>43308</c:v>
                </c:pt>
                <c:pt idx="2851">
                  <c:v>43311</c:v>
                </c:pt>
                <c:pt idx="2852">
                  <c:v>43312</c:v>
                </c:pt>
                <c:pt idx="2853">
                  <c:v>43313</c:v>
                </c:pt>
                <c:pt idx="2854">
                  <c:v>43314</c:v>
                </c:pt>
                <c:pt idx="2855">
                  <c:v>43315</c:v>
                </c:pt>
                <c:pt idx="2856">
                  <c:v>43318</c:v>
                </c:pt>
                <c:pt idx="2857">
                  <c:v>43319</c:v>
                </c:pt>
                <c:pt idx="2858">
                  <c:v>43320</c:v>
                </c:pt>
                <c:pt idx="2859">
                  <c:v>43321</c:v>
                </c:pt>
                <c:pt idx="2860">
                  <c:v>43322</c:v>
                </c:pt>
                <c:pt idx="2861">
                  <c:v>43325</c:v>
                </c:pt>
                <c:pt idx="2862">
                  <c:v>43326</c:v>
                </c:pt>
                <c:pt idx="2863">
                  <c:v>43327</c:v>
                </c:pt>
                <c:pt idx="2864">
                  <c:v>43328</c:v>
                </c:pt>
                <c:pt idx="2865">
                  <c:v>43329</c:v>
                </c:pt>
                <c:pt idx="2866">
                  <c:v>43332</c:v>
                </c:pt>
                <c:pt idx="2867">
                  <c:v>43333</c:v>
                </c:pt>
                <c:pt idx="2868">
                  <c:v>43334</c:v>
                </c:pt>
                <c:pt idx="2869">
                  <c:v>43335</c:v>
                </c:pt>
                <c:pt idx="2870">
                  <c:v>43336</c:v>
                </c:pt>
                <c:pt idx="2871">
                  <c:v>43339</c:v>
                </c:pt>
                <c:pt idx="2872">
                  <c:v>43340</c:v>
                </c:pt>
                <c:pt idx="2873">
                  <c:v>43341</c:v>
                </c:pt>
                <c:pt idx="2874">
                  <c:v>43342</c:v>
                </c:pt>
                <c:pt idx="2875">
                  <c:v>43343</c:v>
                </c:pt>
                <c:pt idx="2876">
                  <c:v>43346</c:v>
                </c:pt>
                <c:pt idx="2877">
                  <c:v>43347</c:v>
                </c:pt>
                <c:pt idx="2878">
                  <c:v>43348</c:v>
                </c:pt>
                <c:pt idx="2879">
                  <c:v>43349</c:v>
                </c:pt>
                <c:pt idx="2880">
                  <c:v>43350</c:v>
                </c:pt>
                <c:pt idx="2881">
                  <c:v>43353</c:v>
                </c:pt>
                <c:pt idx="2882">
                  <c:v>43354</c:v>
                </c:pt>
                <c:pt idx="2883">
                  <c:v>43355</c:v>
                </c:pt>
                <c:pt idx="2884">
                  <c:v>43356</c:v>
                </c:pt>
                <c:pt idx="2885">
                  <c:v>43357</c:v>
                </c:pt>
                <c:pt idx="2886">
                  <c:v>43360</c:v>
                </c:pt>
                <c:pt idx="2887">
                  <c:v>43361</c:v>
                </c:pt>
                <c:pt idx="2888">
                  <c:v>43362</c:v>
                </c:pt>
                <c:pt idx="2889">
                  <c:v>43363</c:v>
                </c:pt>
                <c:pt idx="2890">
                  <c:v>43364</c:v>
                </c:pt>
                <c:pt idx="2891">
                  <c:v>43367</c:v>
                </c:pt>
                <c:pt idx="2892">
                  <c:v>43368</c:v>
                </c:pt>
                <c:pt idx="2893">
                  <c:v>43369</c:v>
                </c:pt>
                <c:pt idx="2894">
                  <c:v>43370</c:v>
                </c:pt>
                <c:pt idx="2895">
                  <c:v>43371</c:v>
                </c:pt>
                <c:pt idx="2896">
                  <c:v>43374</c:v>
                </c:pt>
                <c:pt idx="2897">
                  <c:v>43375</c:v>
                </c:pt>
                <c:pt idx="2898">
                  <c:v>43376</c:v>
                </c:pt>
                <c:pt idx="2899">
                  <c:v>43377</c:v>
                </c:pt>
                <c:pt idx="2900">
                  <c:v>43378</c:v>
                </c:pt>
                <c:pt idx="2901">
                  <c:v>43381</c:v>
                </c:pt>
                <c:pt idx="2902">
                  <c:v>43382</c:v>
                </c:pt>
                <c:pt idx="2903">
                  <c:v>43383</c:v>
                </c:pt>
                <c:pt idx="2904">
                  <c:v>43384</c:v>
                </c:pt>
                <c:pt idx="2905">
                  <c:v>43385</c:v>
                </c:pt>
                <c:pt idx="2906">
                  <c:v>43388</c:v>
                </c:pt>
                <c:pt idx="2907">
                  <c:v>43389</c:v>
                </c:pt>
                <c:pt idx="2908">
                  <c:v>43390</c:v>
                </c:pt>
                <c:pt idx="2909">
                  <c:v>43391</c:v>
                </c:pt>
                <c:pt idx="2910">
                  <c:v>43392</c:v>
                </c:pt>
                <c:pt idx="2911">
                  <c:v>43395</c:v>
                </c:pt>
                <c:pt idx="2912">
                  <c:v>43396</c:v>
                </c:pt>
                <c:pt idx="2913">
                  <c:v>43397</c:v>
                </c:pt>
                <c:pt idx="2914">
                  <c:v>43398</c:v>
                </c:pt>
                <c:pt idx="2915">
                  <c:v>43399</c:v>
                </c:pt>
                <c:pt idx="2916">
                  <c:v>43402</c:v>
                </c:pt>
                <c:pt idx="2917">
                  <c:v>43403</c:v>
                </c:pt>
                <c:pt idx="2918">
                  <c:v>43404</c:v>
                </c:pt>
                <c:pt idx="2919">
                  <c:v>43405</c:v>
                </c:pt>
                <c:pt idx="2920">
                  <c:v>43406</c:v>
                </c:pt>
                <c:pt idx="2921">
                  <c:v>43409</c:v>
                </c:pt>
                <c:pt idx="2922">
                  <c:v>43410</c:v>
                </c:pt>
                <c:pt idx="2923">
                  <c:v>43411</c:v>
                </c:pt>
                <c:pt idx="2924">
                  <c:v>43412</c:v>
                </c:pt>
                <c:pt idx="2925">
                  <c:v>43413</c:v>
                </c:pt>
                <c:pt idx="2926">
                  <c:v>43416</c:v>
                </c:pt>
                <c:pt idx="2927">
                  <c:v>43417</c:v>
                </c:pt>
                <c:pt idx="2928">
                  <c:v>43418</c:v>
                </c:pt>
                <c:pt idx="2929">
                  <c:v>43419</c:v>
                </c:pt>
                <c:pt idx="2930">
                  <c:v>43420</c:v>
                </c:pt>
                <c:pt idx="2931">
                  <c:v>43423</c:v>
                </c:pt>
                <c:pt idx="2932">
                  <c:v>43424</c:v>
                </c:pt>
                <c:pt idx="2933">
                  <c:v>43425</c:v>
                </c:pt>
                <c:pt idx="2934">
                  <c:v>43426</c:v>
                </c:pt>
                <c:pt idx="2935">
                  <c:v>43427</c:v>
                </c:pt>
                <c:pt idx="2936">
                  <c:v>43430</c:v>
                </c:pt>
                <c:pt idx="2937">
                  <c:v>43431</c:v>
                </c:pt>
                <c:pt idx="2938">
                  <c:v>43432</c:v>
                </c:pt>
                <c:pt idx="2939">
                  <c:v>43433</c:v>
                </c:pt>
                <c:pt idx="2940">
                  <c:v>43434</c:v>
                </c:pt>
                <c:pt idx="2941">
                  <c:v>43437</c:v>
                </c:pt>
                <c:pt idx="2942">
                  <c:v>43438</c:v>
                </c:pt>
                <c:pt idx="2943">
                  <c:v>43439</c:v>
                </c:pt>
                <c:pt idx="2944">
                  <c:v>43440</c:v>
                </c:pt>
                <c:pt idx="2945">
                  <c:v>43441</c:v>
                </c:pt>
                <c:pt idx="2946">
                  <c:v>43444</c:v>
                </c:pt>
                <c:pt idx="2947">
                  <c:v>43445</c:v>
                </c:pt>
                <c:pt idx="2948">
                  <c:v>43446</c:v>
                </c:pt>
                <c:pt idx="2949">
                  <c:v>43447</c:v>
                </c:pt>
                <c:pt idx="2950">
                  <c:v>43448</c:v>
                </c:pt>
                <c:pt idx="2951">
                  <c:v>43451</c:v>
                </c:pt>
                <c:pt idx="2952">
                  <c:v>43452</c:v>
                </c:pt>
                <c:pt idx="2953">
                  <c:v>43453</c:v>
                </c:pt>
                <c:pt idx="2954">
                  <c:v>43454</c:v>
                </c:pt>
                <c:pt idx="2955">
                  <c:v>43455</c:v>
                </c:pt>
                <c:pt idx="2956">
                  <c:v>43458</c:v>
                </c:pt>
                <c:pt idx="2957">
                  <c:v>43459</c:v>
                </c:pt>
                <c:pt idx="2958">
                  <c:v>43460</c:v>
                </c:pt>
                <c:pt idx="2959">
                  <c:v>43461</c:v>
                </c:pt>
                <c:pt idx="2960">
                  <c:v>43462</c:v>
                </c:pt>
                <c:pt idx="2961">
                  <c:v>43465</c:v>
                </c:pt>
                <c:pt idx="2962">
                  <c:v>43466</c:v>
                </c:pt>
                <c:pt idx="2963">
                  <c:v>43467</c:v>
                </c:pt>
                <c:pt idx="2964">
                  <c:v>43468</c:v>
                </c:pt>
                <c:pt idx="2965">
                  <c:v>43469</c:v>
                </c:pt>
                <c:pt idx="2966">
                  <c:v>43472</c:v>
                </c:pt>
                <c:pt idx="2967">
                  <c:v>43473</c:v>
                </c:pt>
                <c:pt idx="2968">
                  <c:v>43474</c:v>
                </c:pt>
                <c:pt idx="2969">
                  <c:v>43475</c:v>
                </c:pt>
                <c:pt idx="2970">
                  <c:v>43476</c:v>
                </c:pt>
                <c:pt idx="2971">
                  <c:v>43479</c:v>
                </c:pt>
                <c:pt idx="2972">
                  <c:v>43480</c:v>
                </c:pt>
                <c:pt idx="2973">
                  <c:v>43481</c:v>
                </c:pt>
                <c:pt idx="2974">
                  <c:v>43482</c:v>
                </c:pt>
                <c:pt idx="2975">
                  <c:v>43483</c:v>
                </c:pt>
                <c:pt idx="2976">
                  <c:v>43486</c:v>
                </c:pt>
                <c:pt idx="2977">
                  <c:v>43487</c:v>
                </c:pt>
                <c:pt idx="2978">
                  <c:v>43488</c:v>
                </c:pt>
                <c:pt idx="2979">
                  <c:v>43489</c:v>
                </c:pt>
                <c:pt idx="2980">
                  <c:v>43490</c:v>
                </c:pt>
                <c:pt idx="2981">
                  <c:v>43493</c:v>
                </c:pt>
                <c:pt idx="2982">
                  <c:v>43494</c:v>
                </c:pt>
                <c:pt idx="2983">
                  <c:v>43495</c:v>
                </c:pt>
                <c:pt idx="2984">
                  <c:v>43496</c:v>
                </c:pt>
                <c:pt idx="2985">
                  <c:v>43497</c:v>
                </c:pt>
                <c:pt idx="2986">
                  <c:v>43500</c:v>
                </c:pt>
                <c:pt idx="2987">
                  <c:v>43501</c:v>
                </c:pt>
                <c:pt idx="2988">
                  <c:v>43502</c:v>
                </c:pt>
                <c:pt idx="2989">
                  <c:v>43503</c:v>
                </c:pt>
                <c:pt idx="2990">
                  <c:v>43504</c:v>
                </c:pt>
                <c:pt idx="2991">
                  <c:v>43507</c:v>
                </c:pt>
                <c:pt idx="2992">
                  <c:v>43508</c:v>
                </c:pt>
                <c:pt idx="2993">
                  <c:v>43509</c:v>
                </c:pt>
                <c:pt idx="2994">
                  <c:v>43510</c:v>
                </c:pt>
                <c:pt idx="2995">
                  <c:v>43511</c:v>
                </c:pt>
                <c:pt idx="2996">
                  <c:v>43514</c:v>
                </c:pt>
                <c:pt idx="2997">
                  <c:v>43515</c:v>
                </c:pt>
                <c:pt idx="2998">
                  <c:v>43516</c:v>
                </c:pt>
                <c:pt idx="2999">
                  <c:v>43517</c:v>
                </c:pt>
                <c:pt idx="3000">
                  <c:v>43518</c:v>
                </c:pt>
                <c:pt idx="3001">
                  <c:v>43521</c:v>
                </c:pt>
                <c:pt idx="3002">
                  <c:v>43522</c:v>
                </c:pt>
                <c:pt idx="3003">
                  <c:v>43523</c:v>
                </c:pt>
                <c:pt idx="3004">
                  <c:v>43524</c:v>
                </c:pt>
                <c:pt idx="3005">
                  <c:v>43525</c:v>
                </c:pt>
                <c:pt idx="3006">
                  <c:v>43528</c:v>
                </c:pt>
                <c:pt idx="3007">
                  <c:v>43529</c:v>
                </c:pt>
                <c:pt idx="3008">
                  <c:v>43530</c:v>
                </c:pt>
                <c:pt idx="3009">
                  <c:v>43531</c:v>
                </c:pt>
                <c:pt idx="3010">
                  <c:v>43532</c:v>
                </c:pt>
                <c:pt idx="3011">
                  <c:v>43535</c:v>
                </c:pt>
                <c:pt idx="3012">
                  <c:v>43536</c:v>
                </c:pt>
                <c:pt idx="3013">
                  <c:v>43537</c:v>
                </c:pt>
                <c:pt idx="3014">
                  <c:v>43538</c:v>
                </c:pt>
                <c:pt idx="3015">
                  <c:v>43539</c:v>
                </c:pt>
                <c:pt idx="3016">
                  <c:v>43542</c:v>
                </c:pt>
                <c:pt idx="3017">
                  <c:v>43543</c:v>
                </c:pt>
                <c:pt idx="3018">
                  <c:v>43544</c:v>
                </c:pt>
                <c:pt idx="3019">
                  <c:v>43545</c:v>
                </c:pt>
                <c:pt idx="3020">
                  <c:v>43546</c:v>
                </c:pt>
                <c:pt idx="3021">
                  <c:v>43549</c:v>
                </c:pt>
                <c:pt idx="3022">
                  <c:v>43550</c:v>
                </c:pt>
                <c:pt idx="3023">
                  <c:v>43551</c:v>
                </c:pt>
                <c:pt idx="3024">
                  <c:v>43552</c:v>
                </c:pt>
                <c:pt idx="3025">
                  <c:v>43553</c:v>
                </c:pt>
                <c:pt idx="3026">
                  <c:v>43556</c:v>
                </c:pt>
                <c:pt idx="3027">
                  <c:v>43557</c:v>
                </c:pt>
                <c:pt idx="3028">
                  <c:v>43558</c:v>
                </c:pt>
                <c:pt idx="3029">
                  <c:v>43559</c:v>
                </c:pt>
                <c:pt idx="3030">
                  <c:v>43560</c:v>
                </c:pt>
                <c:pt idx="3031">
                  <c:v>43563</c:v>
                </c:pt>
                <c:pt idx="3032">
                  <c:v>43564</c:v>
                </c:pt>
                <c:pt idx="3033">
                  <c:v>43565</c:v>
                </c:pt>
                <c:pt idx="3034">
                  <c:v>43566</c:v>
                </c:pt>
                <c:pt idx="3035">
                  <c:v>43567</c:v>
                </c:pt>
                <c:pt idx="3036">
                  <c:v>43570</c:v>
                </c:pt>
                <c:pt idx="3037">
                  <c:v>43571</c:v>
                </c:pt>
                <c:pt idx="3038">
                  <c:v>43572</c:v>
                </c:pt>
                <c:pt idx="3039">
                  <c:v>43573</c:v>
                </c:pt>
                <c:pt idx="3040">
                  <c:v>43574</c:v>
                </c:pt>
                <c:pt idx="3041">
                  <c:v>43577</c:v>
                </c:pt>
                <c:pt idx="3042">
                  <c:v>43578</c:v>
                </c:pt>
                <c:pt idx="3043">
                  <c:v>43579</c:v>
                </c:pt>
                <c:pt idx="3044">
                  <c:v>43580</c:v>
                </c:pt>
                <c:pt idx="3045">
                  <c:v>43581</c:v>
                </c:pt>
                <c:pt idx="3046">
                  <c:v>43584</c:v>
                </c:pt>
                <c:pt idx="3047">
                  <c:v>43585</c:v>
                </c:pt>
                <c:pt idx="3048">
                  <c:v>43586</c:v>
                </c:pt>
                <c:pt idx="3049">
                  <c:v>43587</c:v>
                </c:pt>
                <c:pt idx="3050">
                  <c:v>43588</c:v>
                </c:pt>
                <c:pt idx="3051">
                  <c:v>43591</c:v>
                </c:pt>
                <c:pt idx="3052">
                  <c:v>43592</c:v>
                </c:pt>
                <c:pt idx="3053">
                  <c:v>43593</c:v>
                </c:pt>
                <c:pt idx="3054">
                  <c:v>43594</c:v>
                </c:pt>
                <c:pt idx="3055">
                  <c:v>43595</c:v>
                </c:pt>
                <c:pt idx="3056">
                  <c:v>43598</c:v>
                </c:pt>
                <c:pt idx="3057">
                  <c:v>43599</c:v>
                </c:pt>
                <c:pt idx="3058">
                  <c:v>43600</c:v>
                </c:pt>
                <c:pt idx="3059">
                  <c:v>43601</c:v>
                </c:pt>
                <c:pt idx="3060">
                  <c:v>43602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43612</c:v>
                </c:pt>
                <c:pt idx="3067">
                  <c:v>43613</c:v>
                </c:pt>
                <c:pt idx="3068">
                  <c:v>43614</c:v>
                </c:pt>
                <c:pt idx="3069">
                  <c:v>43615</c:v>
                </c:pt>
                <c:pt idx="3070">
                  <c:v>43616</c:v>
                </c:pt>
                <c:pt idx="3071">
                  <c:v>43619</c:v>
                </c:pt>
                <c:pt idx="3072">
                  <c:v>43620</c:v>
                </c:pt>
                <c:pt idx="3073">
                  <c:v>43621</c:v>
                </c:pt>
                <c:pt idx="3074">
                  <c:v>43622</c:v>
                </c:pt>
                <c:pt idx="3075">
                  <c:v>43623</c:v>
                </c:pt>
                <c:pt idx="3076">
                  <c:v>43626</c:v>
                </c:pt>
                <c:pt idx="3077">
                  <c:v>43627</c:v>
                </c:pt>
                <c:pt idx="3078">
                  <c:v>43628</c:v>
                </c:pt>
                <c:pt idx="3079">
                  <c:v>43629</c:v>
                </c:pt>
                <c:pt idx="3080">
                  <c:v>43630</c:v>
                </c:pt>
                <c:pt idx="3081">
                  <c:v>43633</c:v>
                </c:pt>
                <c:pt idx="3082">
                  <c:v>43634</c:v>
                </c:pt>
                <c:pt idx="3083">
                  <c:v>43635</c:v>
                </c:pt>
                <c:pt idx="3084">
                  <c:v>43636</c:v>
                </c:pt>
                <c:pt idx="3085">
                  <c:v>43637</c:v>
                </c:pt>
                <c:pt idx="3086">
                  <c:v>43640</c:v>
                </c:pt>
                <c:pt idx="3087">
                  <c:v>43641</c:v>
                </c:pt>
                <c:pt idx="3088">
                  <c:v>43642</c:v>
                </c:pt>
                <c:pt idx="3089">
                  <c:v>43643</c:v>
                </c:pt>
                <c:pt idx="3090">
                  <c:v>43644</c:v>
                </c:pt>
                <c:pt idx="3091">
                  <c:v>43647</c:v>
                </c:pt>
                <c:pt idx="3092">
                  <c:v>43648</c:v>
                </c:pt>
                <c:pt idx="3093">
                  <c:v>43649</c:v>
                </c:pt>
                <c:pt idx="3094">
                  <c:v>43650</c:v>
                </c:pt>
                <c:pt idx="3095">
                  <c:v>43651</c:v>
                </c:pt>
                <c:pt idx="3096">
                  <c:v>43654</c:v>
                </c:pt>
                <c:pt idx="3097">
                  <c:v>43655</c:v>
                </c:pt>
                <c:pt idx="3098">
                  <c:v>43656</c:v>
                </c:pt>
                <c:pt idx="3099">
                  <c:v>43657</c:v>
                </c:pt>
                <c:pt idx="3100">
                  <c:v>43658</c:v>
                </c:pt>
                <c:pt idx="3101">
                  <c:v>43661</c:v>
                </c:pt>
                <c:pt idx="3102">
                  <c:v>43662</c:v>
                </c:pt>
                <c:pt idx="3103">
                  <c:v>43663</c:v>
                </c:pt>
                <c:pt idx="3104">
                  <c:v>43664</c:v>
                </c:pt>
                <c:pt idx="3105">
                  <c:v>43665</c:v>
                </c:pt>
                <c:pt idx="3106">
                  <c:v>43668</c:v>
                </c:pt>
                <c:pt idx="3107">
                  <c:v>43669</c:v>
                </c:pt>
                <c:pt idx="3108">
                  <c:v>43670</c:v>
                </c:pt>
                <c:pt idx="3109">
                  <c:v>43671</c:v>
                </c:pt>
                <c:pt idx="3110">
                  <c:v>43672</c:v>
                </c:pt>
                <c:pt idx="3111">
                  <c:v>43675</c:v>
                </c:pt>
                <c:pt idx="3112">
                  <c:v>43676</c:v>
                </c:pt>
                <c:pt idx="3113">
                  <c:v>43677</c:v>
                </c:pt>
                <c:pt idx="3114">
                  <c:v>43678</c:v>
                </c:pt>
                <c:pt idx="3115">
                  <c:v>43679</c:v>
                </c:pt>
                <c:pt idx="3116">
                  <c:v>43682</c:v>
                </c:pt>
                <c:pt idx="3117">
                  <c:v>43683</c:v>
                </c:pt>
                <c:pt idx="3118">
                  <c:v>43684</c:v>
                </c:pt>
                <c:pt idx="3119">
                  <c:v>43685</c:v>
                </c:pt>
                <c:pt idx="3120">
                  <c:v>43686</c:v>
                </c:pt>
                <c:pt idx="3121">
                  <c:v>43689</c:v>
                </c:pt>
                <c:pt idx="3122">
                  <c:v>43690</c:v>
                </c:pt>
                <c:pt idx="3123">
                  <c:v>43691</c:v>
                </c:pt>
                <c:pt idx="3124">
                  <c:v>43692</c:v>
                </c:pt>
                <c:pt idx="3125">
                  <c:v>43693</c:v>
                </c:pt>
                <c:pt idx="3126">
                  <c:v>43696</c:v>
                </c:pt>
                <c:pt idx="3127">
                  <c:v>43697</c:v>
                </c:pt>
                <c:pt idx="3128">
                  <c:v>43698</c:v>
                </c:pt>
                <c:pt idx="3129">
                  <c:v>43699</c:v>
                </c:pt>
                <c:pt idx="3130">
                  <c:v>43700</c:v>
                </c:pt>
                <c:pt idx="3131">
                  <c:v>43703</c:v>
                </c:pt>
                <c:pt idx="3132">
                  <c:v>43704</c:v>
                </c:pt>
                <c:pt idx="3133">
                  <c:v>43705</c:v>
                </c:pt>
                <c:pt idx="3134">
                  <c:v>43706</c:v>
                </c:pt>
                <c:pt idx="3135">
                  <c:v>43707</c:v>
                </c:pt>
                <c:pt idx="3136">
                  <c:v>43710</c:v>
                </c:pt>
                <c:pt idx="3137">
                  <c:v>43711</c:v>
                </c:pt>
                <c:pt idx="3138">
                  <c:v>43712</c:v>
                </c:pt>
                <c:pt idx="3139">
                  <c:v>43713</c:v>
                </c:pt>
                <c:pt idx="3140">
                  <c:v>43714</c:v>
                </c:pt>
                <c:pt idx="3141">
                  <c:v>43717</c:v>
                </c:pt>
                <c:pt idx="3142">
                  <c:v>43718</c:v>
                </c:pt>
                <c:pt idx="3143">
                  <c:v>43719</c:v>
                </c:pt>
                <c:pt idx="3144">
                  <c:v>43720</c:v>
                </c:pt>
                <c:pt idx="3145">
                  <c:v>43721</c:v>
                </c:pt>
                <c:pt idx="3146">
                  <c:v>43724</c:v>
                </c:pt>
                <c:pt idx="3147">
                  <c:v>43725</c:v>
                </c:pt>
                <c:pt idx="3148">
                  <c:v>43726</c:v>
                </c:pt>
                <c:pt idx="3149">
                  <c:v>43727</c:v>
                </c:pt>
                <c:pt idx="3150">
                  <c:v>43728</c:v>
                </c:pt>
                <c:pt idx="3151">
                  <c:v>43731</c:v>
                </c:pt>
                <c:pt idx="3152">
                  <c:v>43732</c:v>
                </c:pt>
                <c:pt idx="3153">
                  <c:v>43733</c:v>
                </c:pt>
                <c:pt idx="3154">
                  <c:v>43734</c:v>
                </c:pt>
                <c:pt idx="3155">
                  <c:v>43735</c:v>
                </c:pt>
                <c:pt idx="3156">
                  <c:v>43738</c:v>
                </c:pt>
                <c:pt idx="3157">
                  <c:v>43739</c:v>
                </c:pt>
                <c:pt idx="3158">
                  <c:v>43740</c:v>
                </c:pt>
                <c:pt idx="3159">
                  <c:v>43741</c:v>
                </c:pt>
                <c:pt idx="3160">
                  <c:v>43742</c:v>
                </c:pt>
                <c:pt idx="3161">
                  <c:v>43745</c:v>
                </c:pt>
                <c:pt idx="3162">
                  <c:v>43746</c:v>
                </c:pt>
                <c:pt idx="3163">
                  <c:v>43747</c:v>
                </c:pt>
                <c:pt idx="3164">
                  <c:v>43748</c:v>
                </c:pt>
                <c:pt idx="3165">
                  <c:v>43749</c:v>
                </c:pt>
                <c:pt idx="3166">
                  <c:v>43752</c:v>
                </c:pt>
                <c:pt idx="3167">
                  <c:v>43753</c:v>
                </c:pt>
                <c:pt idx="3168">
                  <c:v>43754</c:v>
                </c:pt>
                <c:pt idx="3169">
                  <c:v>43755</c:v>
                </c:pt>
                <c:pt idx="3170">
                  <c:v>43756</c:v>
                </c:pt>
                <c:pt idx="3171">
                  <c:v>43759</c:v>
                </c:pt>
                <c:pt idx="3172">
                  <c:v>43760</c:v>
                </c:pt>
                <c:pt idx="3173">
                  <c:v>43761</c:v>
                </c:pt>
                <c:pt idx="3174">
                  <c:v>43762</c:v>
                </c:pt>
                <c:pt idx="3175">
                  <c:v>43763</c:v>
                </c:pt>
                <c:pt idx="3176">
                  <c:v>43766</c:v>
                </c:pt>
                <c:pt idx="3177">
                  <c:v>43767</c:v>
                </c:pt>
                <c:pt idx="3178">
                  <c:v>43768</c:v>
                </c:pt>
                <c:pt idx="3179">
                  <c:v>43769</c:v>
                </c:pt>
                <c:pt idx="3180">
                  <c:v>43770</c:v>
                </c:pt>
                <c:pt idx="3181">
                  <c:v>43773</c:v>
                </c:pt>
                <c:pt idx="3182">
                  <c:v>43774</c:v>
                </c:pt>
                <c:pt idx="3183">
                  <c:v>43775</c:v>
                </c:pt>
                <c:pt idx="3184">
                  <c:v>43776</c:v>
                </c:pt>
                <c:pt idx="3185">
                  <c:v>43777</c:v>
                </c:pt>
                <c:pt idx="3186">
                  <c:v>43780</c:v>
                </c:pt>
                <c:pt idx="3187">
                  <c:v>43781</c:v>
                </c:pt>
                <c:pt idx="3188">
                  <c:v>43782</c:v>
                </c:pt>
                <c:pt idx="3189">
                  <c:v>43783</c:v>
                </c:pt>
                <c:pt idx="3190">
                  <c:v>43784</c:v>
                </c:pt>
                <c:pt idx="3191">
                  <c:v>43787</c:v>
                </c:pt>
                <c:pt idx="3192">
                  <c:v>43788</c:v>
                </c:pt>
                <c:pt idx="3193">
                  <c:v>43789</c:v>
                </c:pt>
                <c:pt idx="3194">
                  <c:v>43790</c:v>
                </c:pt>
                <c:pt idx="3195">
                  <c:v>43791</c:v>
                </c:pt>
                <c:pt idx="3196">
                  <c:v>43794</c:v>
                </c:pt>
                <c:pt idx="3197">
                  <c:v>43795</c:v>
                </c:pt>
                <c:pt idx="3198">
                  <c:v>43796</c:v>
                </c:pt>
                <c:pt idx="3199">
                  <c:v>43797</c:v>
                </c:pt>
                <c:pt idx="3200">
                  <c:v>43798</c:v>
                </c:pt>
                <c:pt idx="3201">
                  <c:v>43801</c:v>
                </c:pt>
                <c:pt idx="3202">
                  <c:v>43802</c:v>
                </c:pt>
                <c:pt idx="3203">
                  <c:v>43803</c:v>
                </c:pt>
                <c:pt idx="3204">
                  <c:v>43804</c:v>
                </c:pt>
                <c:pt idx="3205">
                  <c:v>43805</c:v>
                </c:pt>
                <c:pt idx="3206">
                  <c:v>43808</c:v>
                </c:pt>
                <c:pt idx="3207">
                  <c:v>43809</c:v>
                </c:pt>
                <c:pt idx="3208">
                  <c:v>43810</c:v>
                </c:pt>
                <c:pt idx="3209">
                  <c:v>43811</c:v>
                </c:pt>
                <c:pt idx="3210">
                  <c:v>43812</c:v>
                </c:pt>
                <c:pt idx="3211">
                  <c:v>43815</c:v>
                </c:pt>
                <c:pt idx="3212">
                  <c:v>43816</c:v>
                </c:pt>
                <c:pt idx="3213">
                  <c:v>43817</c:v>
                </c:pt>
                <c:pt idx="3214">
                  <c:v>43818</c:v>
                </c:pt>
                <c:pt idx="3215">
                  <c:v>43819</c:v>
                </c:pt>
                <c:pt idx="3216">
                  <c:v>43822</c:v>
                </c:pt>
                <c:pt idx="3217">
                  <c:v>43823</c:v>
                </c:pt>
                <c:pt idx="3218">
                  <c:v>43824</c:v>
                </c:pt>
                <c:pt idx="3219">
                  <c:v>43825</c:v>
                </c:pt>
                <c:pt idx="3220">
                  <c:v>43826</c:v>
                </c:pt>
                <c:pt idx="3221">
                  <c:v>43829</c:v>
                </c:pt>
                <c:pt idx="3222">
                  <c:v>43830</c:v>
                </c:pt>
                <c:pt idx="3223">
                  <c:v>43831</c:v>
                </c:pt>
                <c:pt idx="3224">
                  <c:v>43832</c:v>
                </c:pt>
                <c:pt idx="3225">
                  <c:v>43833</c:v>
                </c:pt>
                <c:pt idx="3226">
                  <c:v>43836</c:v>
                </c:pt>
                <c:pt idx="3227">
                  <c:v>43837</c:v>
                </c:pt>
                <c:pt idx="3228">
                  <c:v>43838</c:v>
                </c:pt>
                <c:pt idx="3229">
                  <c:v>43839</c:v>
                </c:pt>
                <c:pt idx="3230">
                  <c:v>43840</c:v>
                </c:pt>
                <c:pt idx="3231">
                  <c:v>43843</c:v>
                </c:pt>
                <c:pt idx="3232">
                  <c:v>43844</c:v>
                </c:pt>
                <c:pt idx="3233">
                  <c:v>43845</c:v>
                </c:pt>
                <c:pt idx="3234">
                  <c:v>43846</c:v>
                </c:pt>
                <c:pt idx="3235">
                  <c:v>43847</c:v>
                </c:pt>
                <c:pt idx="3236">
                  <c:v>43850</c:v>
                </c:pt>
                <c:pt idx="3237">
                  <c:v>43851</c:v>
                </c:pt>
                <c:pt idx="3238">
                  <c:v>43852</c:v>
                </c:pt>
                <c:pt idx="3239">
                  <c:v>43853</c:v>
                </c:pt>
                <c:pt idx="3240">
                  <c:v>43854</c:v>
                </c:pt>
                <c:pt idx="3241">
                  <c:v>43857</c:v>
                </c:pt>
                <c:pt idx="3242">
                  <c:v>43858</c:v>
                </c:pt>
                <c:pt idx="3243">
                  <c:v>43859</c:v>
                </c:pt>
                <c:pt idx="3244">
                  <c:v>43860</c:v>
                </c:pt>
                <c:pt idx="3245">
                  <c:v>43861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43871</c:v>
                </c:pt>
                <c:pt idx="3252">
                  <c:v>43872</c:v>
                </c:pt>
                <c:pt idx="3253">
                  <c:v>43873</c:v>
                </c:pt>
                <c:pt idx="3254">
                  <c:v>43874</c:v>
                </c:pt>
                <c:pt idx="3255">
                  <c:v>43875</c:v>
                </c:pt>
                <c:pt idx="3256">
                  <c:v>43878</c:v>
                </c:pt>
                <c:pt idx="3257">
                  <c:v>43879</c:v>
                </c:pt>
                <c:pt idx="3258">
                  <c:v>43880</c:v>
                </c:pt>
                <c:pt idx="3259">
                  <c:v>43881</c:v>
                </c:pt>
                <c:pt idx="3260">
                  <c:v>43882</c:v>
                </c:pt>
                <c:pt idx="3261">
                  <c:v>43885</c:v>
                </c:pt>
                <c:pt idx="3262">
                  <c:v>43886</c:v>
                </c:pt>
                <c:pt idx="3263">
                  <c:v>43887</c:v>
                </c:pt>
                <c:pt idx="3264">
                  <c:v>43888</c:v>
                </c:pt>
                <c:pt idx="3265">
                  <c:v>43889</c:v>
                </c:pt>
                <c:pt idx="3266">
                  <c:v>43892</c:v>
                </c:pt>
                <c:pt idx="3267">
                  <c:v>43893</c:v>
                </c:pt>
                <c:pt idx="3268">
                  <c:v>43894</c:v>
                </c:pt>
                <c:pt idx="3269">
                  <c:v>43895</c:v>
                </c:pt>
                <c:pt idx="3270">
                  <c:v>43896</c:v>
                </c:pt>
                <c:pt idx="3271">
                  <c:v>43899</c:v>
                </c:pt>
                <c:pt idx="3272">
                  <c:v>43900</c:v>
                </c:pt>
                <c:pt idx="3273">
                  <c:v>43901</c:v>
                </c:pt>
                <c:pt idx="3274">
                  <c:v>43902</c:v>
                </c:pt>
                <c:pt idx="3275">
                  <c:v>43903</c:v>
                </c:pt>
                <c:pt idx="3276">
                  <c:v>43906</c:v>
                </c:pt>
                <c:pt idx="3277">
                  <c:v>43907</c:v>
                </c:pt>
                <c:pt idx="3278">
                  <c:v>43908</c:v>
                </c:pt>
                <c:pt idx="3279">
                  <c:v>43909</c:v>
                </c:pt>
                <c:pt idx="3280">
                  <c:v>43910</c:v>
                </c:pt>
                <c:pt idx="3281">
                  <c:v>43913</c:v>
                </c:pt>
                <c:pt idx="3282">
                  <c:v>43914</c:v>
                </c:pt>
                <c:pt idx="3283">
                  <c:v>43915</c:v>
                </c:pt>
                <c:pt idx="3284">
                  <c:v>43916</c:v>
                </c:pt>
                <c:pt idx="3285">
                  <c:v>43917</c:v>
                </c:pt>
                <c:pt idx="3286">
                  <c:v>43920</c:v>
                </c:pt>
                <c:pt idx="3287">
                  <c:v>43921</c:v>
                </c:pt>
                <c:pt idx="3288">
                  <c:v>43922</c:v>
                </c:pt>
                <c:pt idx="3289">
                  <c:v>43923</c:v>
                </c:pt>
                <c:pt idx="3290">
                  <c:v>43924</c:v>
                </c:pt>
                <c:pt idx="3291">
                  <c:v>43927</c:v>
                </c:pt>
                <c:pt idx="3292">
                  <c:v>43928</c:v>
                </c:pt>
                <c:pt idx="3293">
                  <c:v>43929</c:v>
                </c:pt>
                <c:pt idx="3294">
                  <c:v>43930</c:v>
                </c:pt>
                <c:pt idx="3295">
                  <c:v>43931</c:v>
                </c:pt>
                <c:pt idx="3296">
                  <c:v>43934</c:v>
                </c:pt>
                <c:pt idx="3297">
                  <c:v>43935</c:v>
                </c:pt>
                <c:pt idx="3298">
                  <c:v>43936</c:v>
                </c:pt>
                <c:pt idx="3299">
                  <c:v>43937</c:v>
                </c:pt>
                <c:pt idx="3300">
                  <c:v>43938</c:v>
                </c:pt>
                <c:pt idx="3301">
                  <c:v>43941</c:v>
                </c:pt>
                <c:pt idx="3302">
                  <c:v>43942</c:v>
                </c:pt>
                <c:pt idx="3303">
                  <c:v>43943</c:v>
                </c:pt>
                <c:pt idx="3304">
                  <c:v>43944</c:v>
                </c:pt>
                <c:pt idx="3305">
                  <c:v>43945</c:v>
                </c:pt>
                <c:pt idx="3306">
                  <c:v>43948</c:v>
                </c:pt>
                <c:pt idx="3307">
                  <c:v>43949</c:v>
                </c:pt>
                <c:pt idx="3308">
                  <c:v>43950</c:v>
                </c:pt>
                <c:pt idx="3309">
                  <c:v>43951</c:v>
                </c:pt>
                <c:pt idx="3310">
                  <c:v>43952</c:v>
                </c:pt>
                <c:pt idx="3311">
                  <c:v>43955</c:v>
                </c:pt>
                <c:pt idx="3312">
                  <c:v>43956</c:v>
                </c:pt>
                <c:pt idx="3313">
                  <c:v>43957</c:v>
                </c:pt>
                <c:pt idx="3314">
                  <c:v>43958</c:v>
                </c:pt>
                <c:pt idx="3315">
                  <c:v>43959</c:v>
                </c:pt>
                <c:pt idx="3316">
                  <c:v>43962</c:v>
                </c:pt>
                <c:pt idx="3317">
                  <c:v>43963</c:v>
                </c:pt>
                <c:pt idx="3318">
                  <c:v>43964</c:v>
                </c:pt>
                <c:pt idx="3319">
                  <c:v>43965</c:v>
                </c:pt>
                <c:pt idx="3320">
                  <c:v>43966</c:v>
                </c:pt>
                <c:pt idx="3321">
                  <c:v>43969</c:v>
                </c:pt>
                <c:pt idx="3322">
                  <c:v>43970</c:v>
                </c:pt>
                <c:pt idx="3323">
                  <c:v>43971</c:v>
                </c:pt>
                <c:pt idx="3324">
                  <c:v>43972</c:v>
                </c:pt>
                <c:pt idx="3325">
                  <c:v>43973</c:v>
                </c:pt>
                <c:pt idx="3326">
                  <c:v>43976</c:v>
                </c:pt>
                <c:pt idx="3327">
                  <c:v>43977</c:v>
                </c:pt>
                <c:pt idx="3328">
                  <c:v>43978</c:v>
                </c:pt>
                <c:pt idx="3329">
                  <c:v>43979</c:v>
                </c:pt>
                <c:pt idx="3330">
                  <c:v>43980</c:v>
                </c:pt>
                <c:pt idx="3331">
                  <c:v>43983</c:v>
                </c:pt>
                <c:pt idx="3332">
                  <c:v>43984</c:v>
                </c:pt>
                <c:pt idx="3333">
                  <c:v>43985</c:v>
                </c:pt>
                <c:pt idx="3334">
                  <c:v>43986</c:v>
                </c:pt>
                <c:pt idx="3335">
                  <c:v>43987</c:v>
                </c:pt>
                <c:pt idx="3336">
                  <c:v>43990</c:v>
                </c:pt>
                <c:pt idx="3337">
                  <c:v>43991</c:v>
                </c:pt>
                <c:pt idx="3338">
                  <c:v>43992</c:v>
                </c:pt>
                <c:pt idx="3339">
                  <c:v>43993</c:v>
                </c:pt>
                <c:pt idx="3340">
                  <c:v>43994</c:v>
                </c:pt>
                <c:pt idx="3341">
                  <c:v>43997</c:v>
                </c:pt>
                <c:pt idx="3342">
                  <c:v>43998</c:v>
                </c:pt>
                <c:pt idx="3343">
                  <c:v>43999</c:v>
                </c:pt>
                <c:pt idx="3344">
                  <c:v>44000</c:v>
                </c:pt>
                <c:pt idx="3345">
                  <c:v>44001</c:v>
                </c:pt>
                <c:pt idx="3346">
                  <c:v>44004</c:v>
                </c:pt>
                <c:pt idx="3347">
                  <c:v>44005</c:v>
                </c:pt>
                <c:pt idx="3348">
                  <c:v>44006</c:v>
                </c:pt>
                <c:pt idx="3349">
                  <c:v>44007</c:v>
                </c:pt>
                <c:pt idx="3350">
                  <c:v>44008</c:v>
                </c:pt>
                <c:pt idx="3351">
                  <c:v>44011</c:v>
                </c:pt>
                <c:pt idx="3352">
                  <c:v>44012</c:v>
                </c:pt>
                <c:pt idx="3353">
                  <c:v>44013</c:v>
                </c:pt>
                <c:pt idx="3354">
                  <c:v>44014</c:v>
                </c:pt>
                <c:pt idx="3355">
                  <c:v>44015</c:v>
                </c:pt>
                <c:pt idx="3356">
                  <c:v>44018</c:v>
                </c:pt>
                <c:pt idx="3357">
                  <c:v>44019</c:v>
                </c:pt>
                <c:pt idx="3358">
                  <c:v>44020</c:v>
                </c:pt>
                <c:pt idx="3359">
                  <c:v>44021</c:v>
                </c:pt>
                <c:pt idx="3360">
                  <c:v>44022</c:v>
                </c:pt>
                <c:pt idx="3361">
                  <c:v>44025</c:v>
                </c:pt>
                <c:pt idx="3362">
                  <c:v>44026</c:v>
                </c:pt>
                <c:pt idx="3363">
                  <c:v>44027</c:v>
                </c:pt>
                <c:pt idx="3364">
                  <c:v>44028</c:v>
                </c:pt>
                <c:pt idx="3365">
                  <c:v>44029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44039</c:v>
                </c:pt>
                <c:pt idx="3372">
                  <c:v>44040</c:v>
                </c:pt>
                <c:pt idx="3373">
                  <c:v>44041</c:v>
                </c:pt>
                <c:pt idx="3374">
                  <c:v>44042</c:v>
                </c:pt>
                <c:pt idx="3375">
                  <c:v>44043</c:v>
                </c:pt>
                <c:pt idx="3376">
                  <c:v>44046</c:v>
                </c:pt>
                <c:pt idx="3377">
                  <c:v>44047</c:v>
                </c:pt>
                <c:pt idx="3378">
                  <c:v>44048</c:v>
                </c:pt>
                <c:pt idx="3379">
                  <c:v>44049</c:v>
                </c:pt>
                <c:pt idx="3380">
                  <c:v>44050</c:v>
                </c:pt>
                <c:pt idx="3381">
                  <c:v>44053</c:v>
                </c:pt>
                <c:pt idx="3382">
                  <c:v>44054</c:v>
                </c:pt>
                <c:pt idx="3383">
                  <c:v>44055</c:v>
                </c:pt>
                <c:pt idx="3384">
                  <c:v>44056</c:v>
                </c:pt>
                <c:pt idx="3385">
                  <c:v>44057</c:v>
                </c:pt>
                <c:pt idx="3386">
                  <c:v>44060</c:v>
                </c:pt>
                <c:pt idx="3387">
                  <c:v>44061</c:v>
                </c:pt>
                <c:pt idx="3388">
                  <c:v>44062</c:v>
                </c:pt>
                <c:pt idx="3389">
                  <c:v>44063</c:v>
                </c:pt>
                <c:pt idx="3390">
                  <c:v>44064</c:v>
                </c:pt>
                <c:pt idx="3391">
                  <c:v>44067</c:v>
                </c:pt>
                <c:pt idx="3392">
                  <c:v>44068</c:v>
                </c:pt>
                <c:pt idx="3393">
                  <c:v>44069</c:v>
                </c:pt>
                <c:pt idx="3394">
                  <c:v>44070</c:v>
                </c:pt>
                <c:pt idx="3395">
                  <c:v>44071</c:v>
                </c:pt>
                <c:pt idx="3396">
                  <c:v>44074</c:v>
                </c:pt>
                <c:pt idx="3397">
                  <c:v>44075</c:v>
                </c:pt>
                <c:pt idx="3398">
                  <c:v>44076</c:v>
                </c:pt>
                <c:pt idx="3399">
                  <c:v>44077</c:v>
                </c:pt>
                <c:pt idx="3400">
                  <c:v>44078</c:v>
                </c:pt>
                <c:pt idx="3401">
                  <c:v>44081</c:v>
                </c:pt>
                <c:pt idx="3402">
                  <c:v>44082</c:v>
                </c:pt>
                <c:pt idx="3403">
                  <c:v>44083</c:v>
                </c:pt>
                <c:pt idx="3404">
                  <c:v>44084</c:v>
                </c:pt>
                <c:pt idx="3405">
                  <c:v>44085</c:v>
                </c:pt>
                <c:pt idx="3406">
                  <c:v>44088</c:v>
                </c:pt>
                <c:pt idx="3407">
                  <c:v>44089</c:v>
                </c:pt>
                <c:pt idx="3408">
                  <c:v>44090</c:v>
                </c:pt>
                <c:pt idx="3409">
                  <c:v>44091</c:v>
                </c:pt>
                <c:pt idx="3410">
                  <c:v>44092</c:v>
                </c:pt>
                <c:pt idx="3411">
                  <c:v>44095</c:v>
                </c:pt>
                <c:pt idx="3412">
                  <c:v>44096</c:v>
                </c:pt>
                <c:pt idx="3413">
                  <c:v>44097</c:v>
                </c:pt>
                <c:pt idx="3414">
                  <c:v>44098</c:v>
                </c:pt>
                <c:pt idx="3415">
                  <c:v>44099</c:v>
                </c:pt>
                <c:pt idx="3416">
                  <c:v>44102</c:v>
                </c:pt>
                <c:pt idx="3417">
                  <c:v>44103</c:v>
                </c:pt>
                <c:pt idx="3418">
                  <c:v>44104</c:v>
                </c:pt>
                <c:pt idx="3419">
                  <c:v>44105</c:v>
                </c:pt>
                <c:pt idx="3420">
                  <c:v>44106</c:v>
                </c:pt>
                <c:pt idx="3421">
                  <c:v>44109</c:v>
                </c:pt>
                <c:pt idx="3422">
                  <c:v>44110</c:v>
                </c:pt>
                <c:pt idx="3423">
                  <c:v>44111</c:v>
                </c:pt>
                <c:pt idx="3424">
                  <c:v>44112</c:v>
                </c:pt>
                <c:pt idx="3425">
                  <c:v>44113</c:v>
                </c:pt>
                <c:pt idx="3426">
                  <c:v>44116</c:v>
                </c:pt>
                <c:pt idx="3427">
                  <c:v>44117</c:v>
                </c:pt>
                <c:pt idx="3428">
                  <c:v>44118</c:v>
                </c:pt>
                <c:pt idx="3429">
                  <c:v>44119</c:v>
                </c:pt>
                <c:pt idx="3430">
                  <c:v>44120</c:v>
                </c:pt>
                <c:pt idx="3431">
                  <c:v>44123</c:v>
                </c:pt>
                <c:pt idx="3432">
                  <c:v>44124</c:v>
                </c:pt>
                <c:pt idx="3433">
                  <c:v>44125</c:v>
                </c:pt>
                <c:pt idx="3434">
                  <c:v>44126</c:v>
                </c:pt>
                <c:pt idx="3435">
                  <c:v>44127</c:v>
                </c:pt>
                <c:pt idx="3436">
                  <c:v>44130</c:v>
                </c:pt>
                <c:pt idx="3437">
                  <c:v>44131</c:v>
                </c:pt>
                <c:pt idx="3438">
                  <c:v>44132</c:v>
                </c:pt>
                <c:pt idx="3439">
                  <c:v>44133</c:v>
                </c:pt>
                <c:pt idx="3440">
                  <c:v>44134</c:v>
                </c:pt>
                <c:pt idx="3441">
                  <c:v>44137</c:v>
                </c:pt>
                <c:pt idx="3442">
                  <c:v>44138</c:v>
                </c:pt>
                <c:pt idx="3443">
                  <c:v>44139</c:v>
                </c:pt>
                <c:pt idx="3444">
                  <c:v>44140</c:v>
                </c:pt>
                <c:pt idx="3445">
                  <c:v>44141</c:v>
                </c:pt>
                <c:pt idx="3446">
                  <c:v>44144</c:v>
                </c:pt>
                <c:pt idx="3447">
                  <c:v>44145</c:v>
                </c:pt>
                <c:pt idx="3448">
                  <c:v>44146</c:v>
                </c:pt>
                <c:pt idx="3449">
                  <c:v>44147</c:v>
                </c:pt>
                <c:pt idx="3450">
                  <c:v>44148</c:v>
                </c:pt>
                <c:pt idx="3451">
                  <c:v>44151</c:v>
                </c:pt>
                <c:pt idx="3452">
                  <c:v>44152</c:v>
                </c:pt>
                <c:pt idx="3453">
                  <c:v>44153</c:v>
                </c:pt>
                <c:pt idx="3454">
                  <c:v>44154</c:v>
                </c:pt>
                <c:pt idx="3455">
                  <c:v>44155</c:v>
                </c:pt>
                <c:pt idx="3456">
                  <c:v>44158</c:v>
                </c:pt>
                <c:pt idx="3457">
                  <c:v>44159</c:v>
                </c:pt>
                <c:pt idx="3458">
                  <c:v>44160</c:v>
                </c:pt>
                <c:pt idx="3459">
                  <c:v>44161</c:v>
                </c:pt>
                <c:pt idx="3460">
                  <c:v>44162</c:v>
                </c:pt>
                <c:pt idx="3461">
                  <c:v>44165</c:v>
                </c:pt>
                <c:pt idx="3462">
                  <c:v>44166</c:v>
                </c:pt>
                <c:pt idx="3463">
                  <c:v>44167</c:v>
                </c:pt>
                <c:pt idx="3464">
                  <c:v>44168</c:v>
                </c:pt>
                <c:pt idx="3465">
                  <c:v>44169</c:v>
                </c:pt>
                <c:pt idx="3466">
                  <c:v>44172</c:v>
                </c:pt>
                <c:pt idx="3467">
                  <c:v>44173</c:v>
                </c:pt>
                <c:pt idx="3468">
                  <c:v>44174</c:v>
                </c:pt>
                <c:pt idx="3469">
                  <c:v>44175</c:v>
                </c:pt>
                <c:pt idx="3470">
                  <c:v>44176</c:v>
                </c:pt>
                <c:pt idx="3471">
                  <c:v>44179</c:v>
                </c:pt>
                <c:pt idx="3472">
                  <c:v>44180</c:v>
                </c:pt>
                <c:pt idx="3473">
                  <c:v>44181</c:v>
                </c:pt>
                <c:pt idx="3474">
                  <c:v>44182</c:v>
                </c:pt>
                <c:pt idx="3475">
                  <c:v>44183</c:v>
                </c:pt>
                <c:pt idx="3476">
                  <c:v>44186</c:v>
                </c:pt>
                <c:pt idx="3477">
                  <c:v>44187</c:v>
                </c:pt>
                <c:pt idx="3478">
                  <c:v>44188</c:v>
                </c:pt>
                <c:pt idx="3479">
                  <c:v>44189</c:v>
                </c:pt>
                <c:pt idx="3480">
                  <c:v>44190</c:v>
                </c:pt>
                <c:pt idx="3481">
                  <c:v>44193</c:v>
                </c:pt>
                <c:pt idx="3482">
                  <c:v>44194</c:v>
                </c:pt>
                <c:pt idx="3483">
                  <c:v>44195</c:v>
                </c:pt>
                <c:pt idx="3484">
                  <c:v>44196</c:v>
                </c:pt>
                <c:pt idx="3485">
                  <c:v>44197</c:v>
                </c:pt>
                <c:pt idx="3486">
                  <c:v>44200</c:v>
                </c:pt>
                <c:pt idx="3487">
                  <c:v>44201</c:v>
                </c:pt>
                <c:pt idx="3488">
                  <c:v>44202</c:v>
                </c:pt>
                <c:pt idx="3489">
                  <c:v>44203</c:v>
                </c:pt>
                <c:pt idx="3490">
                  <c:v>44204</c:v>
                </c:pt>
                <c:pt idx="3491">
                  <c:v>44207</c:v>
                </c:pt>
                <c:pt idx="3492">
                  <c:v>44208</c:v>
                </c:pt>
                <c:pt idx="3493">
                  <c:v>44209</c:v>
                </c:pt>
                <c:pt idx="3494">
                  <c:v>44210</c:v>
                </c:pt>
                <c:pt idx="3495">
                  <c:v>44211</c:v>
                </c:pt>
                <c:pt idx="3496">
                  <c:v>44214</c:v>
                </c:pt>
                <c:pt idx="3497">
                  <c:v>44215</c:v>
                </c:pt>
                <c:pt idx="3498">
                  <c:v>44216</c:v>
                </c:pt>
                <c:pt idx="3499">
                  <c:v>44217</c:v>
                </c:pt>
                <c:pt idx="3500">
                  <c:v>44218</c:v>
                </c:pt>
                <c:pt idx="3501">
                  <c:v>44221</c:v>
                </c:pt>
                <c:pt idx="3502">
                  <c:v>44222</c:v>
                </c:pt>
                <c:pt idx="3503">
                  <c:v>44223</c:v>
                </c:pt>
                <c:pt idx="3504">
                  <c:v>44224</c:v>
                </c:pt>
                <c:pt idx="3505">
                  <c:v>44225</c:v>
                </c:pt>
                <c:pt idx="3506">
                  <c:v>44228</c:v>
                </c:pt>
                <c:pt idx="3507">
                  <c:v>44229</c:v>
                </c:pt>
                <c:pt idx="3508">
                  <c:v>44230</c:v>
                </c:pt>
                <c:pt idx="3509">
                  <c:v>44231</c:v>
                </c:pt>
                <c:pt idx="3510">
                  <c:v>44232</c:v>
                </c:pt>
                <c:pt idx="3511">
                  <c:v>44235</c:v>
                </c:pt>
                <c:pt idx="3512">
                  <c:v>44236</c:v>
                </c:pt>
                <c:pt idx="3513">
                  <c:v>44237</c:v>
                </c:pt>
                <c:pt idx="3514">
                  <c:v>44238</c:v>
                </c:pt>
                <c:pt idx="3515">
                  <c:v>44239</c:v>
                </c:pt>
                <c:pt idx="3516">
                  <c:v>44242</c:v>
                </c:pt>
                <c:pt idx="3517">
                  <c:v>44243</c:v>
                </c:pt>
                <c:pt idx="3518">
                  <c:v>44244</c:v>
                </c:pt>
                <c:pt idx="3519">
                  <c:v>44245</c:v>
                </c:pt>
                <c:pt idx="3520">
                  <c:v>44246</c:v>
                </c:pt>
                <c:pt idx="3521">
                  <c:v>44249</c:v>
                </c:pt>
                <c:pt idx="3522">
                  <c:v>44250</c:v>
                </c:pt>
                <c:pt idx="3523">
                  <c:v>44251</c:v>
                </c:pt>
                <c:pt idx="3524">
                  <c:v>44252</c:v>
                </c:pt>
                <c:pt idx="3525">
                  <c:v>44253</c:v>
                </c:pt>
                <c:pt idx="3526">
                  <c:v>44256</c:v>
                </c:pt>
                <c:pt idx="3527">
                  <c:v>44257</c:v>
                </c:pt>
                <c:pt idx="3528">
                  <c:v>44258</c:v>
                </c:pt>
                <c:pt idx="3529">
                  <c:v>44259</c:v>
                </c:pt>
                <c:pt idx="3530">
                  <c:v>44260</c:v>
                </c:pt>
                <c:pt idx="3531">
                  <c:v>44263</c:v>
                </c:pt>
                <c:pt idx="3532">
                  <c:v>44264</c:v>
                </c:pt>
                <c:pt idx="3533">
                  <c:v>44265</c:v>
                </c:pt>
                <c:pt idx="3534">
                  <c:v>44266</c:v>
                </c:pt>
                <c:pt idx="3535">
                  <c:v>44267</c:v>
                </c:pt>
                <c:pt idx="3536">
                  <c:v>44270</c:v>
                </c:pt>
                <c:pt idx="3537">
                  <c:v>44271</c:v>
                </c:pt>
                <c:pt idx="3538">
                  <c:v>44272</c:v>
                </c:pt>
                <c:pt idx="3539">
                  <c:v>44273</c:v>
                </c:pt>
                <c:pt idx="3540">
                  <c:v>44274</c:v>
                </c:pt>
                <c:pt idx="3541">
                  <c:v>44277</c:v>
                </c:pt>
                <c:pt idx="3542">
                  <c:v>44278</c:v>
                </c:pt>
                <c:pt idx="3543">
                  <c:v>44279</c:v>
                </c:pt>
                <c:pt idx="3544">
                  <c:v>44280</c:v>
                </c:pt>
                <c:pt idx="3545">
                  <c:v>44281</c:v>
                </c:pt>
                <c:pt idx="3546">
                  <c:v>44284</c:v>
                </c:pt>
                <c:pt idx="3547">
                  <c:v>44285</c:v>
                </c:pt>
                <c:pt idx="3548">
                  <c:v>44286</c:v>
                </c:pt>
                <c:pt idx="3549">
                  <c:v>44287</c:v>
                </c:pt>
                <c:pt idx="3550">
                  <c:v>44288</c:v>
                </c:pt>
                <c:pt idx="3551">
                  <c:v>44291</c:v>
                </c:pt>
                <c:pt idx="3552">
                  <c:v>44292</c:v>
                </c:pt>
                <c:pt idx="3553">
                  <c:v>44293</c:v>
                </c:pt>
                <c:pt idx="3554">
                  <c:v>44294</c:v>
                </c:pt>
                <c:pt idx="3555">
                  <c:v>44295</c:v>
                </c:pt>
                <c:pt idx="3556">
                  <c:v>44298</c:v>
                </c:pt>
                <c:pt idx="3557">
                  <c:v>44299</c:v>
                </c:pt>
                <c:pt idx="3558">
                  <c:v>44300</c:v>
                </c:pt>
                <c:pt idx="3559">
                  <c:v>44301</c:v>
                </c:pt>
                <c:pt idx="3560">
                  <c:v>44302</c:v>
                </c:pt>
                <c:pt idx="3561">
                  <c:v>44305</c:v>
                </c:pt>
                <c:pt idx="3562">
                  <c:v>44306</c:v>
                </c:pt>
                <c:pt idx="3563">
                  <c:v>44307</c:v>
                </c:pt>
                <c:pt idx="3564">
                  <c:v>44308</c:v>
                </c:pt>
                <c:pt idx="3565">
                  <c:v>44309</c:v>
                </c:pt>
                <c:pt idx="3566">
                  <c:v>44312</c:v>
                </c:pt>
                <c:pt idx="3567">
                  <c:v>44313</c:v>
                </c:pt>
                <c:pt idx="3568">
                  <c:v>44314</c:v>
                </c:pt>
                <c:pt idx="3569">
                  <c:v>44315</c:v>
                </c:pt>
                <c:pt idx="3570">
                  <c:v>44316</c:v>
                </c:pt>
                <c:pt idx="3571">
                  <c:v>44319</c:v>
                </c:pt>
                <c:pt idx="3572">
                  <c:v>44320</c:v>
                </c:pt>
                <c:pt idx="3573">
                  <c:v>44321</c:v>
                </c:pt>
                <c:pt idx="3574">
                  <c:v>44322</c:v>
                </c:pt>
                <c:pt idx="3575">
                  <c:v>44323</c:v>
                </c:pt>
                <c:pt idx="3576">
                  <c:v>44326</c:v>
                </c:pt>
                <c:pt idx="3577">
                  <c:v>44327</c:v>
                </c:pt>
                <c:pt idx="3578">
                  <c:v>44328</c:v>
                </c:pt>
                <c:pt idx="3579">
                  <c:v>44329</c:v>
                </c:pt>
                <c:pt idx="3580">
                  <c:v>44330</c:v>
                </c:pt>
                <c:pt idx="3581">
                  <c:v>44333</c:v>
                </c:pt>
                <c:pt idx="3582">
                  <c:v>44334</c:v>
                </c:pt>
                <c:pt idx="3583">
                  <c:v>44335</c:v>
                </c:pt>
                <c:pt idx="3584">
                  <c:v>44336</c:v>
                </c:pt>
                <c:pt idx="3585">
                  <c:v>44337</c:v>
                </c:pt>
                <c:pt idx="3586">
                  <c:v>44340</c:v>
                </c:pt>
                <c:pt idx="3587">
                  <c:v>44341</c:v>
                </c:pt>
                <c:pt idx="3588">
                  <c:v>44342</c:v>
                </c:pt>
                <c:pt idx="3589">
                  <c:v>44343</c:v>
                </c:pt>
                <c:pt idx="3590">
                  <c:v>44344</c:v>
                </c:pt>
                <c:pt idx="3591">
                  <c:v>44347</c:v>
                </c:pt>
                <c:pt idx="3592">
                  <c:v>44348</c:v>
                </c:pt>
                <c:pt idx="3593">
                  <c:v>44349</c:v>
                </c:pt>
                <c:pt idx="3594">
                  <c:v>44350</c:v>
                </c:pt>
                <c:pt idx="3595">
                  <c:v>44351</c:v>
                </c:pt>
                <c:pt idx="3596">
                  <c:v>44354</c:v>
                </c:pt>
                <c:pt idx="3597">
                  <c:v>44355</c:v>
                </c:pt>
                <c:pt idx="3598">
                  <c:v>44356</c:v>
                </c:pt>
                <c:pt idx="3599">
                  <c:v>44357</c:v>
                </c:pt>
                <c:pt idx="3600">
                  <c:v>44358</c:v>
                </c:pt>
                <c:pt idx="3601">
                  <c:v>44361</c:v>
                </c:pt>
                <c:pt idx="3602">
                  <c:v>44362</c:v>
                </c:pt>
                <c:pt idx="3603">
                  <c:v>44363</c:v>
                </c:pt>
                <c:pt idx="3604">
                  <c:v>44364</c:v>
                </c:pt>
                <c:pt idx="3605">
                  <c:v>44365</c:v>
                </c:pt>
                <c:pt idx="3606">
                  <c:v>44368</c:v>
                </c:pt>
                <c:pt idx="3607">
                  <c:v>44369</c:v>
                </c:pt>
                <c:pt idx="3608">
                  <c:v>44370</c:v>
                </c:pt>
                <c:pt idx="3609">
                  <c:v>44371</c:v>
                </c:pt>
                <c:pt idx="3610">
                  <c:v>44372</c:v>
                </c:pt>
                <c:pt idx="3611">
                  <c:v>44375</c:v>
                </c:pt>
                <c:pt idx="3612">
                  <c:v>44376</c:v>
                </c:pt>
                <c:pt idx="3613">
                  <c:v>44377</c:v>
                </c:pt>
                <c:pt idx="3614">
                  <c:v>44378</c:v>
                </c:pt>
                <c:pt idx="3615">
                  <c:v>44379</c:v>
                </c:pt>
                <c:pt idx="3616">
                  <c:v>44382</c:v>
                </c:pt>
                <c:pt idx="3617">
                  <c:v>44383</c:v>
                </c:pt>
                <c:pt idx="3618">
                  <c:v>44384</c:v>
                </c:pt>
                <c:pt idx="3619">
                  <c:v>44385</c:v>
                </c:pt>
                <c:pt idx="3620">
                  <c:v>44386</c:v>
                </c:pt>
                <c:pt idx="3621">
                  <c:v>44389</c:v>
                </c:pt>
                <c:pt idx="3622">
                  <c:v>44390</c:v>
                </c:pt>
                <c:pt idx="3623">
                  <c:v>44391</c:v>
                </c:pt>
                <c:pt idx="3624">
                  <c:v>44392</c:v>
                </c:pt>
                <c:pt idx="3625">
                  <c:v>44393</c:v>
                </c:pt>
                <c:pt idx="3626">
                  <c:v>44396</c:v>
                </c:pt>
                <c:pt idx="3627">
                  <c:v>44397</c:v>
                </c:pt>
                <c:pt idx="3628">
                  <c:v>44398</c:v>
                </c:pt>
                <c:pt idx="3629">
                  <c:v>44399</c:v>
                </c:pt>
                <c:pt idx="3630">
                  <c:v>44400</c:v>
                </c:pt>
                <c:pt idx="3631">
                  <c:v>44403</c:v>
                </c:pt>
                <c:pt idx="3632">
                  <c:v>44404</c:v>
                </c:pt>
                <c:pt idx="3633">
                  <c:v>44405</c:v>
                </c:pt>
                <c:pt idx="3634">
                  <c:v>44406</c:v>
                </c:pt>
                <c:pt idx="3635">
                  <c:v>44407</c:v>
                </c:pt>
                <c:pt idx="3636">
                  <c:v>44410</c:v>
                </c:pt>
                <c:pt idx="3637">
                  <c:v>44411</c:v>
                </c:pt>
                <c:pt idx="3638">
                  <c:v>44412</c:v>
                </c:pt>
                <c:pt idx="3639">
                  <c:v>44413</c:v>
                </c:pt>
                <c:pt idx="3640">
                  <c:v>44414</c:v>
                </c:pt>
                <c:pt idx="3641">
                  <c:v>44417</c:v>
                </c:pt>
                <c:pt idx="3642">
                  <c:v>44418</c:v>
                </c:pt>
                <c:pt idx="3643">
                  <c:v>44419</c:v>
                </c:pt>
                <c:pt idx="3644">
                  <c:v>44420</c:v>
                </c:pt>
                <c:pt idx="3645">
                  <c:v>44421</c:v>
                </c:pt>
                <c:pt idx="3646">
                  <c:v>44424</c:v>
                </c:pt>
                <c:pt idx="3647">
                  <c:v>44425</c:v>
                </c:pt>
                <c:pt idx="3648">
                  <c:v>44426</c:v>
                </c:pt>
                <c:pt idx="3649">
                  <c:v>44427</c:v>
                </c:pt>
                <c:pt idx="3650">
                  <c:v>44428</c:v>
                </c:pt>
                <c:pt idx="3651">
                  <c:v>44431</c:v>
                </c:pt>
                <c:pt idx="3652">
                  <c:v>44432</c:v>
                </c:pt>
                <c:pt idx="3653">
                  <c:v>44433</c:v>
                </c:pt>
                <c:pt idx="3654">
                  <c:v>44434</c:v>
                </c:pt>
                <c:pt idx="3655">
                  <c:v>44435</c:v>
                </c:pt>
                <c:pt idx="3656">
                  <c:v>44438</c:v>
                </c:pt>
                <c:pt idx="3657">
                  <c:v>44439</c:v>
                </c:pt>
                <c:pt idx="3658">
                  <c:v>44440</c:v>
                </c:pt>
                <c:pt idx="3659">
                  <c:v>44441</c:v>
                </c:pt>
                <c:pt idx="3660">
                  <c:v>44442</c:v>
                </c:pt>
                <c:pt idx="3661">
                  <c:v>44445</c:v>
                </c:pt>
                <c:pt idx="3662">
                  <c:v>44446</c:v>
                </c:pt>
                <c:pt idx="3663">
                  <c:v>44447</c:v>
                </c:pt>
                <c:pt idx="3664">
                  <c:v>44448</c:v>
                </c:pt>
                <c:pt idx="3665">
                  <c:v>44449</c:v>
                </c:pt>
                <c:pt idx="3666">
                  <c:v>44452</c:v>
                </c:pt>
                <c:pt idx="3667">
                  <c:v>44453</c:v>
                </c:pt>
                <c:pt idx="3668">
                  <c:v>44454</c:v>
                </c:pt>
                <c:pt idx="3669">
                  <c:v>44455</c:v>
                </c:pt>
                <c:pt idx="3670">
                  <c:v>44456</c:v>
                </c:pt>
                <c:pt idx="3671">
                  <c:v>44459</c:v>
                </c:pt>
                <c:pt idx="3672">
                  <c:v>44460</c:v>
                </c:pt>
                <c:pt idx="3673">
                  <c:v>44461</c:v>
                </c:pt>
                <c:pt idx="3674">
                  <c:v>44462</c:v>
                </c:pt>
                <c:pt idx="3675">
                  <c:v>44463</c:v>
                </c:pt>
                <c:pt idx="3676">
                  <c:v>44466</c:v>
                </c:pt>
                <c:pt idx="3677">
                  <c:v>44467</c:v>
                </c:pt>
                <c:pt idx="3678">
                  <c:v>44468</c:v>
                </c:pt>
                <c:pt idx="3679">
                  <c:v>44469</c:v>
                </c:pt>
                <c:pt idx="3680">
                  <c:v>44470</c:v>
                </c:pt>
                <c:pt idx="3681">
                  <c:v>44473</c:v>
                </c:pt>
                <c:pt idx="3682">
                  <c:v>44474</c:v>
                </c:pt>
                <c:pt idx="3683">
                  <c:v>44475</c:v>
                </c:pt>
                <c:pt idx="3684">
                  <c:v>44476</c:v>
                </c:pt>
                <c:pt idx="3685">
                  <c:v>44477</c:v>
                </c:pt>
                <c:pt idx="3686">
                  <c:v>44480</c:v>
                </c:pt>
                <c:pt idx="3687">
                  <c:v>44481</c:v>
                </c:pt>
                <c:pt idx="3688">
                  <c:v>44482</c:v>
                </c:pt>
                <c:pt idx="3689">
                  <c:v>44483</c:v>
                </c:pt>
                <c:pt idx="3690">
                  <c:v>44484</c:v>
                </c:pt>
                <c:pt idx="3691">
                  <c:v>44487</c:v>
                </c:pt>
                <c:pt idx="3692">
                  <c:v>44488</c:v>
                </c:pt>
                <c:pt idx="3693">
                  <c:v>44489</c:v>
                </c:pt>
                <c:pt idx="3694">
                  <c:v>44490</c:v>
                </c:pt>
                <c:pt idx="3695">
                  <c:v>44491</c:v>
                </c:pt>
                <c:pt idx="3696">
                  <c:v>44494</c:v>
                </c:pt>
                <c:pt idx="3697">
                  <c:v>44495</c:v>
                </c:pt>
                <c:pt idx="3698">
                  <c:v>44496</c:v>
                </c:pt>
                <c:pt idx="3699">
                  <c:v>44497</c:v>
                </c:pt>
                <c:pt idx="3700">
                  <c:v>44498</c:v>
                </c:pt>
                <c:pt idx="3701">
                  <c:v>44501</c:v>
                </c:pt>
                <c:pt idx="3702">
                  <c:v>44502</c:v>
                </c:pt>
                <c:pt idx="3703">
                  <c:v>44503</c:v>
                </c:pt>
                <c:pt idx="3704">
                  <c:v>44504</c:v>
                </c:pt>
                <c:pt idx="3705">
                  <c:v>44505</c:v>
                </c:pt>
                <c:pt idx="3706">
                  <c:v>44508</c:v>
                </c:pt>
                <c:pt idx="3707">
                  <c:v>44509</c:v>
                </c:pt>
                <c:pt idx="3708">
                  <c:v>44510</c:v>
                </c:pt>
                <c:pt idx="3709">
                  <c:v>44511</c:v>
                </c:pt>
                <c:pt idx="3710">
                  <c:v>44512</c:v>
                </c:pt>
                <c:pt idx="3711">
                  <c:v>44515</c:v>
                </c:pt>
                <c:pt idx="3712">
                  <c:v>44516</c:v>
                </c:pt>
                <c:pt idx="3713">
                  <c:v>44517</c:v>
                </c:pt>
                <c:pt idx="3714">
                  <c:v>44518</c:v>
                </c:pt>
                <c:pt idx="3715">
                  <c:v>44519</c:v>
                </c:pt>
                <c:pt idx="3716">
                  <c:v>44522</c:v>
                </c:pt>
                <c:pt idx="3717">
                  <c:v>44523</c:v>
                </c:pt>
                <c:pt idx="3718">
                  <c:v>44524</c:v>
                </c:pt>
                <c:pt idx="3719">
                  <c:v>44525</c:v>
                </c:pt>
                <c:pt idx="3720">
                  <c:v>44526</c:v>
                </c:pt>
                <c:pt idx="3721">
                  <c:v>44529</c:v>
                </c:pt>
                <c:pt idx="3722">
                  <c:v>44530</c:v>
                </c:pt>
                <c:pt idx="3723">
                  <c:v>44531</c:v>
                </c:pt>
                <c:pt idx="3724">
                  <c:v>44532</c:v>
                </c:pt>
                <c:pt idx="3725">
                  <c:v>44533</c:v>
                </c:pt>
                <c:pt idx="3726">
                  <c:v>44536</c:v>
                </c:pt>
                <c:pt idx="3727">
                  <c:v>44537</c:v>
                </c:pt>
                <c:pt idx="3728">
                  <c:v>44538</c:v>
                </c:pt>
                <c:pt idx="3729">
                  <c:v>44539</c:v>
                </c:pt>
                <c:pt idx="3730">
                  <c:v>44540</c:v>
                </c:pt>
                <c:pt idx="3731">
                  <c:v>44543</c:v>
                </c:pt>
                <c:pt idx="3732">
                  <c:v>44544</c:v>
                </c:pt>
                <c:pt idx="3733">
                  <c:v>44545</c:v>
                </c:pt>
                <c:pt idx="3734">
                  <c:v>44546</c:v>
                </c:pt>
                <c:pt idx="3735">
                  <c:v>44547</c:v>
                </c:pt>
                <c:pt idx="3736">
                  <c:v>44550</c:v>
                </c:pt>
                <c:pt idx="3737">
                  <c:v>44551</c:v>
                </c:pt>
                <c:pt idx="3738">
                  <c:v>44552</c:v>
                </c:pt>
                <c:pt idx="3739">
                  <c:v>44553</c:v>
                </c:pt>
                <c:pt idx="3740">
                  <c:v>44554</c:v>
                </c:pt>
                <c:pt idx="3741">
                  <c:v>44557</c:v>
                </c:pt>
                <c:pt idx="3742">
                  <c:v>44558</c:v>
                </c:pt>
                <c:pt idx="3743">
                  <c:v>44559</c:v>
                </c:pt>
                <c:pt idx="3744">
                  <c:v>44560</c:v>
                </c:pt>
                <c:pt idx="3745">
                  <c:v>44561</c:v>
                </c:pt>
                <c:pt idx="3746">
                  <c:v>44564</c:v>
                </c:pt>
                <c:pt idx="3747">
                  <c:v>44565</c:v>
                </c:pt>
                <c:pt idx="3748">
                  <c:v>44566</c:v>
                </c:pt>
                <c:pt idx="3749">
                  <c:v>44567</c:v>
                </c:pt>
                <c:pt idx="3750">
                  <c:v>44568</c:v>
                </c:pt>
                <c:pt idx="3751">
                  <c:v>44571</c:v>
                </c:pt>
                <c:pt idx="3752">
                  <c:v>44572</c:v>
                </c:pt>
                <c:pt idx="3753">
                  <c:v>44573</c:v>
                </c:pt>
                <c:pt idx="3754">
                  <c:v>44574</c:v>
                </c:pt>
                <c:pt idx="3755">
                  <c:v>44575</c:v>
                </c:pt>
                <c:pt idx="3756">
                  <c:v>44578</c:v>
                </c:pt>
                <c:pt idx="3757">
                  <c:v>44579</c:v>
                </c:pt>
                <c:pt idx="3758">
                  <c:v>44580</c:v>
                </c:pt>
                <c:pt idx="3759">
                  <c:v>44581</c:v>
                </c:pt>
                <c:pt idx="3760">
                  <c:v>44582</c:v>
                </c:pt>
                <c:pt idx="3761">
                  <c:v>44585</c:v>
                </c:pt>
                <c:pt idx="3762">
                  <c:v>44586</c:v>
                </c:pt>
                <c:pt idx="3763">
                  <c:v>44587</c:v>
                </c:pt>
                <c:pt idx="3764">
                  <c:v>44588</c:v>
                </c:pt>
                <c:pt idx="3765">
                  <c:v>44589</c:v>
                </c:pt>
                <c:pt idx="3766">
                  <c:v>44592</c:v>
                </c:pt>
                <c:pt idx="3767">
                  <c:v>44593</c:v>
                </c:pt>
                <c:pt idx="3768">
                  <c:v>44594</c:v>
                </c:pt>
                <c:pt idx="3769">
                  <c:v>44595</c:v>
                </c:pt>
                <c:pt idx="3770">
                  <c:v>44596</c:v>
                </c:pt>
                <c:pt idx="3771">
                  <c:v>44599</c:v>
                </c:pt>
                <c:pt idx="3772">
                  <c:v>44600</c:v>
                </c:pt>
                <c:pt idx="3773">
                  <c:v>44601</c:v>
                </c:pt>
                <c:pt idx="3774">
                  <c:v>44602</c:v>
                </c:pt>
                <c:pt idx="3775">
                  <c:v>44603</c:v>
                </c:pt>
                <c:pt idx="3776">
                  <c:v>44606</c:v>
                </c:pt>
                <c:pt idx="3777">
                  <c:v>44607</c:v>
                </c:pt>
                <c:pt idx="3778">
                  <c:v>44608</c:v>
                </c:pt>
                <c:pt idx="3779">
                  <c:v>44609</c:v>
                </c:pt>
                <c:pt idx="3780">
                  <c:v>44610</c:v>
                </c:pt>
                <c:pt idx="3781">
                  <c:v>44613</c:v>
                </c:pt>
                <c:pt idx="3782">
                  <c:v>44614</c:v>
                </c:pt>
                <c:pt idx="3783">
                  <c:v>44615</c:v>
                </c:pt>
                <c:pt idx="3784">
                  <c:v>44616</c:v>
                </c:pt>
                <c:pt idx="3785">
                  <c:v>44617</c:v>
                </c:pt>
                <c:pt idx="3786">
                  <c:v>44620</c:v>
                </c:pt>
                <c:pt idx="3787">
                  <c:v>44621</c:v>
                </c:pt>
                <c:pt idx="3788">
                  <c:v>44622</c:v>
                </c:pt>
                <c:pt idx="3789">
                  <c:v>44623</c:v>
                </c:pt>
                <c:pt idx="3790">
                  <c:v>44624</c:v>
                </c:pt>
                <c:pt idx="3791">
                  <c:v>44627</c:v>
                </c:pt>
                <c:pt idx="3792">
                  <c:v>44628</c:v>
                </c:pt>
                <c:pt idx="3793">
                  <c:v>44629</c:v>
                </c:pt>
                <c:pt idx="3794">
                  <c:v>44630</c:v>
                </c:pt>
                <c:pt idx="3795">
                  <c:v>44631</c:v>
                </c:pt>
                <c:pt idx="3796">
                  <c:v>44634</c:v>
                </c:pt>
                <c:pt idx="3797">
                  <c:v>44635</c:v>
                </c:pt>
                <c:pt idx="3798">
                  <c:v>44636</c:v>
                </c:pt>
                <c:pt idx="3799">
                  <c:v>44637</c:v>
                </c:pt>
                <c:pt idx="3800">
                  <c:v>44638</c:v>
                </c:pt>
                <c:pt idx="3801">
                  <c:v>44641</c:v>
                </c:pt>
                <c:pt idx="3802">
                  <c:v>44642</c:v>
                </c:pt>
                <c:pt idx="3803">
                  <c:v>44643</c:v>
                </c:pt>
                <c:pt idx="3804">
                  <c:v>44644</c:v>
                </c:pt>
                <c:pt idx="3805">
                  <c:v>44645</c:v>
                </c:pt>
                <c:pt idx="3806">
                  <c:v>44648</c:v>
                </c:pt>
                <c:pt idx="3807">
                  <c:v>44649</c:v>
                </c:pt>
                <c:pt idx="3808">
                  <c:v>44650</c:v>
                </c:pt>
                <c:pt idx="3809">
                  <c:v>44651</c:v>
                </c:pt>
                <c:pt idx="3810">
                  <c:v>44652</c:v>
                </c:pt>
                <c:pt idx="3811">
                  <c:v>44655</c:v>
                </c:pt>
                <c:pt idx="3812">
                  <c:v>44656</c:v>
                </c:pt>
                <c:pt idx="3813">
                  <c:v>44657</c:v>
                </c:pt>
                <c:pt idx="3814">
                  <c:v>44658</c:v>
                </c:pt>
                <c:pt idx="3815">
                  <c:v>44659</c:v>
                </c:pt>
                <c:pt idx="3816">
                  <c:v>44662</c:v>
                </c:pt>
                <c:pt idx="3817">
                  <c:v>44663</c:v>
                </c:pt>
                <c:pt idx="3818">
                  <c:v>44664</c:v>
                </c:pt>
                <c:pt idx="3819">
                  <c:v>44665</c:v>
                </c:pt>
                <c:pt idx="3820">
                  <c:v>44666</c:v>
                </c:pt>
                <c:pt idx="3821">
                  <c:v>44669</c:v>
                </c:pt>
                <c:pt idx="3822">
                  <c:v>44670</c:v>
                </c:pt>
                <c:pt idx="3823">
                  <c:v>44671</c:v>
                </c:pt>
                <c:pt idx="3824">
                  <c:v>44672</c:v>
                </c:pt>
                <c:pt idx="3825">
                  <c:v>44673</c:v>
                </c:pt>
                <c:pt idx="3826">
                  <c:v>44676</c:v>
                </c:pt>
                <c:pt idx="3827">
                  <c:v>44677</c:v>
                </c:pt>
                <c:pt idx="3828">
                  <c:v>44678</c:v>
                </c:pt>
                <c:pt idx="3829">
                  <c:v>44679</c:v>
                </c:pt>
                <c:pt idx="3830">
                  <c:v>44680</c:v>
                </c:pt>
                <c:pt idx="3831">
                  <c:v>44683</c:v>
                </c:pt>
                <c:pt idx="3832">
                  <c:v>44684</c:v>
                </c:pt>
                <c:pt idx="3833">
                  <c:v>44685</c:v>
                </c:pt>
                <c:pt idx="3834">
                  <c:v>44686</c:v>
                </c:pt>
                <c:pt idx="3835">
                  <c:v>44687</c:v>
                </c:pt>
                <c:pt idx="3836">
                  <c:v>44690</c:v>
                </c:pt>
                <c:pt idx="3837">
                  <c:v>44691</c:v>
                </c:pt>
                <c:pt idx="3838">
                  <c:v>44692</c:v>
                </c:pt>
                <c:pt idx="3839">
                  <c:v>44693</c:v>
                </c:pt>
                <c:pt idx="3840">
                  <c:v>44694</c:v>
                </c:pt>
                <c:pt idx="3841">
                  <c:v>44697</c:v>
                </c:pt>
                <c:pt idx="3842">
                  <c:v>44698</c:v>
                </c:pt>
                <c:pt idx="3843">
                  <c:v>44699</c:v>
                </c:pt>
                <c:pt idx="3844">
                  <c:v>44700</c:v>
                </c:pt>
                <c:pt idx="3845">
                  <c:v>44701</c:v>
                </c:pt>
                <c:pt idx="3846">
                  <c:v>44704</c:v>
                </c:pt>
                <c:pt idx="3847">
                  <c:v>44705</c:v>
                </c:pt>
                <c:pt idx="3848">
                  <c:v>44706</c:v>
                </c:pt>
                <c:pt idx="3849">
                  <c:v>44707</c:v>
                </c:pt>
                <c:pt idx="3850">
                  <c:v>44708</c:v>
                </c:pt>
                <c:pt idx="3851">
                  <c:v>44711</c:v>
                </c:pt>
                <c:pt idx="3852">
                  <c:v>44712</c:v>
                </c:pt>
                <c:pt idx="3853">
                  <c:v>44713</c:v>
                </c:pt>
                <c:pt idx="3854">
                  <c:v>44714</c:v>
                </c:pt>
                <c:pt idx="3855">
                  <c:v>44715</c:v>
                </c:pt>
                <c:pt idx="3856">
                  <c:v>44718</c:v>
                </c:pt>
                <c:pt idx="3857">
                  <c:v>44719</c:v>
                </c:pt>
                <c:pt idx="3858">
                  <c:v>44720</c:v>
                </c:pt>
                <c:pt idx="3859">
                  <c:v>44721</c:v>
                </c:pt>
                <c:pt idx="3860">
                  <c:v>44722</c:v>
                </c:pt>
                <c:pt idx="3861">
                  <c:v>44725</c:v>
                </c:pt>
                <c:pt idx="3862">
                  <c:v>44726</c:v>
                </c:pt>
                <c:pt idx="3863">
                  <c:v>44727</c:v>
                </c:pt>
                <c:pt idx="3864">
                  <c:v>44728</c:v>
                </c:pt>
                <c:pt idx="3865">
                  <c:v>44729</c:v>
                </c:pt>
                <c:pt idx="3866">
                  <c:v>44732</c:v>
                </c:pt>
                <c:pt idx="3867">
                  <c:v>44733</c:v>
                </c:pt>
                <c:pt idx="3868">
                  <c:v>44734</c:v>
                </c:pt>
                <c:pt idx="3869">
                  <c:v>44735</c:v>
                </c:pt>
                <c:pt idx="3870">
                  <c:v>44736</c:v>
                </c:pt>
                <c:pt idx="3871">
                  <c:v>44739</c:v>
                </c:pt>
                <c:pt idx="3872">
                  <c:v>44740</c:v>
                </c:pt>
                <c:pt idx="3873">
                  <c:v>44741</c:v>
                </c:pt>
                <c:pt idx="3874">
                  <c:v>44742</c:v>
                </c:pt>
                <c:pt idx="3875">
                  <c:v>44743</c:v>
                </c:pt>
                <c:pt idx="3876">
                  <c:v>44746</c:v>
                </c:pt>
                <c:pt idx="3877">
                  <c:v>44747</c:v>
                </c:pt>
                <c:pt idx="3878">
                  <c:v>44748</c:v>
                </c:pt>
                <c:pt idx="3879">
                  <c:v>44749</c:v>
                </c:pt>
                <c:pt idx="3880">
                  <c:v>44750</c:v>
                </c:pt>
                <c:pt idx="3881">
                  <c:v>44753</c:v>
                </c:pt>
                <c:pt idx="3882">
                  <c:v>44754</c:v>
                </c:pt>
                <c:pt idx="3883">
                  <c:v>44755</c:v>
                </c:pt>
                <c:pt idx="3884">
                  <c:v>44756</c:v>
                </c:pt>
                <c:pt idx="3885">
                  <c:v>44757</c:v>
                </c:pt>
                <c:pt idx="3886">
                  <c:v>44760</c:v>
                </c:pt>
                <c:pt idx="3887">
                  <c:v>44761</c:v>
                </c:pt>
                <c:pt idx="3888">
                  <c:v>44762</c:v>
                </c:pt>
                <c:pt idx="3889">
                  <c:v>44763</c:v>
                </c:pt>
                <c:pt idx="3890">
                  <c:v>44764</c:v>
                </c:pt>
                <c:pt idx="3891">
                  <c:v>44767</c:v>
                </c:pt>
                <c:pt idx="3892">
                  <c:v>44768</c:v>
                </c:pt>
                <c:pt idx="3893">
                  <c:v>44769</c:v>
                </c:pt>
                <c:pt idx="3894">
                  <c:v>44770</c:v>
                </c:pt>
                <c:pt idx="3895">
                  <c:v>44771</c:v>
                </c:pt>
                <c:pt idx="3896">
                  <c:v>44774</c:v>
                </c:pt>
                <c:pt idx="3897">
                  <c:v>44775</c:v>
                </c:pt>
                <c:pt idx="3898">
                  <c:v>44776</c:v>
                </c:pt>
                <c:pt idx="3899">
                  <c:v>44777</c:v>
                </c:pt>
                <c:pt idx="3900">
                  <c:v>44778</c:v>
                </c:pt>
                <c:pt idx="3901">
                  <c:v>44781</c:v>
                </c:pt>
                <c:pt idx="3902">
                  <c:v>44782</c:v>
                </c:pt>
                <c:pt idx="3903">
                  <c:v>44783</c:v>
                </c:pt>
                <c:pt idx="3904">
                  <c:v>44784</c:v>
                </c:pt>
                <c:pt idx="3905">
                  <c:v>44785</c:v>
                </c:pt>
                <c:pt idx="3906">
                  <c:v>44788</c:v>
                </c:pt>
                <c:pt idx="3907">
                  <c:v>44789</c:v>
                </c:pt>
                <c:pt idx="3908">
                  <c:v>44790</c:v>
                </c:pt>
                <c:pt idx="3909">
                  <c:v>44791</c:v>
                </c:pt>
                <c:pt idx="3910">
                  <c:v>44792</c:v>
                </c:pt>
                <c:pt idx="3911">
                  <c:v>44795</c:v>
                </c:pt>
              </c:numCache>
            </c:numRef>
          </c:cat>
          <c:val>
            <c:numRef>
              <c:f>'[1]Opsiyon 3'!$AK$5:$AK$5433</c:f>
              <c:numCache>
                <c:formatCode>General</c:formatCode>
                <c:ptCount val="5429"/>
                <c:pt idx="1">
                  <c:v>4.5750000000000002</c:v>
                </c:pt>
                <c:pt idx="2">
                  <c:v>4.6499999999999995</c:v>
                </c:pt>
                <c:pt idx="3">
                  <c:v>4.6500000000000004</c:v>
                </c:pt>
                <c:pt idx="4">
                  <c:v>4.625</c:v>
                </c:pt>
                <c:pt idx="5">
                  <c:v>4.3000000000000007</c:v>
                </c:pt>
                <c:pt idx="6">
                  <c:v>4.2750000000000004</c:v>
                </c:pt>
                <c:pt idx="7">
                  <c:v>3.9249999999999998</c:v>
                </c:pt>
                <c:pt idx="8">
                  <c:v>3.625</c:v>
                </c:pt>
                <c:pt idx="9">
                  <c:v>4</c:v>
                </c:pt>
                <c:pt idx="10">
                  <c:v>3</c:v>
                </c:pt>
                <c:pt idx="11">
                  <c:v>3.7</c:v>
                </c:pt>
                <c:pt idx="12">
                  <c:v>3.8000000000000003</c:v>
                </c:pt>
                <c:pt idx="13">
                  <c:v>3.8000000000000003</c:v>
                </c:pt>
                <c:pt idx="14">
                  <c:v>3.6749999999999998</c:v>
                </c:pt>
                <c:pt idx="15">
                  <c:v>3.9499999999999997</c:v>
                </c:pt>
                <c:pt idx="16">
                  <c:v>3.6999999999999997</c:v>
                </c:pt>
                <c:pt idx="17">
                  <c:v>3.6999999999999997</c:v>
                </c:pt>
                <c:pt idx="18">
                  <c:v>3.6999999999999997</c:v>
                </c:pt>
                <c:pt idx="19">
                  <c:v>3.8499999999999996</c:v>
                </c:pt>
                <c:pt idx="20">
                  <c:v>3.625</c:v>
                </c:pt>
                <c:pt idx="21">
                  <c:v>3.625</c:v>
                </c:pt>
                <c:pt idx="22">
                  <c:v>3.3</c:v>
                </c:pt>
                <c:pt idx="23">
                  <c:v>3.25</c:v>
                </c:pt>
                <c:pt idx="24">
                  <c:v>3.4000000000000004</c:v>
                </c:pt>
                <c:pt idx="25">
                  <c:v>3.3500000000000005</c:v>
                </c:pt>
                <c:pt idx="26">
                  <c:v>2.3000000000000007</c:v>
                </c:pt>
                <c:pt idx="27">
                  <c:v>2.3000000000000007</c:v>
                </c:pt>
                <c:pt idx="28">
                  <c:v>2.5</c:v>
                </c:pt>
                <c:pt idx="29">
                  <c:v>2.7</c:v>
                </c:pt>
                <c:pt idx="30">
                  <c:v>2.5500000000000003</c:v>
                </c:pt>
                <c:pt idx="31">
                  <c:v>2.6</c:v>
                </c:pt>
                <c:pt idx="32">
                  <c:v>2.65</c:v>
                </c:pt>
                <c:pt idx="33">
                  <c:v>2.4</c:v>
                </c:pt>
                <c:pt idx="34">
                  <c:v>2.5</c:v>
                </c:pt>
                <c:pt idx="35">
                  <c:v>1.875</c:v>
                </c:pt>
                <c:pt idx="36">
                  <c:v>2.0750000000000002</c:v>
                </c:pt>
                <c:pt idx="37">
                  <c:v>2.2749999999999999</c:v>
                </c:pt>
                <c:pt idx="38">
                  <c:v>2.3749999999999996</c:v>
                </c:pt>
                <c:pt idx="39">
                  <c:v>2.3000000000000003</c:v>
                </c:pt>
                <c:pt idx="40">
                  <c:v>2.375</c:v>
                </c:pt>
                <c:pt idx="41">
                  <c:v>2.7</c:v>
                </c:pt>
                <c:pt idx="42">
                  <c:v>2.4249999999999998</c:v>
                </c:pt>
                <c:pt idx="43">
                  <c:v>2.4250000000000003</c:v>
                </c:pt>
                <c:pt idx="44">
                  <c:v>2.4749999999999996</c:v>
                </c:pt>
                <c:pt idx="45">
                  <c:v>2.4000000000000004</c:v>
                </c:pt>
                <c:pt idx="46">
                  <c:v>2.5</c:v>
                </c:pt>
                <c:pt idx="47">
                  <c:v>2.5</c:v>
                </c:pt>
                <c:pt idx="48">
                  <c:v>2.2749999999999999</c:v>
                </c:pt>
                <c:pt idx="49">
                  <c:v>2.4249999999999998</c:v>
                </c:pt>
                <c:pt idx="50">
                  <c:v>2.4249999999999998</c:v>
                </c:pt>
                <c:pt idx="51">
                  <c:v>2.6500000000000004</c:v>
                </c:pt>
                <c:pt idx="52">
                  <c:v>2.5749999999999997</c:v>
                </c:pt>
                <c:pt idx="53">
                  <c:v>2.7</c:v>
                </c:pt>
                <c:pt idx="54">
                  <c:v>3.7</c:v>
                </c:pt>
                <c:pt idx="55">
                  <c:v>3.8</c:v>
                </c:pt>
                <c:pt idx="56">
                  <c:v>3.6500000000000004</c:v>
                </c:pt>
                <c:pt idx="57">
                  <c:v>3.7</c:v>
                </c:pt>
                <c:pt idx="58">
                  <c:v>3</c:v>
                </c:pt>
                <c:pt idx="59">
                  <c:v>3.0124999999999993</c:v>
                </c:pt>
                <c:pt idx="60">
                  <c:v>3.05</c:v>
                </c:pt>
                <c:pt idx="61">
                  <c:v>3.0749999999999993</c:v>
                </c:pt>
                <c:pt idx="62">
                  <c:v>3.25</c:v>
                </c:pt>
                <c:pt idx="63">
                  <c:v>3.1875</c:v>
                </c:pt>
                <c:pt idx="64">
                  <c:v>3.1500000000000004</c:v>
                </c:pt>
                <c:pt idx="65">
                  <c:v>3.1500000000000004</c:v>
                </c:pt>
                <c:pt idx="66">
                  <c:v>2.9625000000000004</c:v>
                </c:pt>
                <c:pt idx="67">
                  <c:v>3.0374999999999996</c:v>
                </c:pt>
                <c:pt idx="68">
                  <c:v>2.9249999999999998</c:v>
                </c:pt>
                <c:pt idx="69">
                  <c:v>2.9000000000000004</c:v>
                </c:pt>
                <c:pt idx="70">
                  <c:v>2.8249999999999993</c:v>
                </c:pt>
                <c:pt idx="71">
                  <c:v>2.8250000000000002</c:v>
                </c:pt>
                <c:pt idx="72">
                  <c:v>2.8</c:v>
                </c:pt>
                <c:pt idx="73">
                  <c:v>2.7</c:v>
                </c:pt>
                <c:pt idx="74">
                  <c:v>2.25</c:v>
                </c:pt>
                <c:pt idx="75">
                  <c:v>2.2000000000000002</c:v>
                </c:pt>
                <c:pt idx="76">
                  <c:v>2.5499999999999998</c:v>
                </c:pt>
                <c:pt idx="77">
                  <c:v>2.125</c:v>
                </c:pt>
                <c:pt idx="78">
                  <c:v>2.2249999999999996</c:v>
                </c:pt>
                <c:pt idx="79">
                  <c:v>2.3249999999999993</c:v>
                </c:pt>
                <c:pt idx="80">
                  <c:v>2.2249999999999996</c:v>
                </c:pt>
                <c:pt idx="81">
                  <c:v>1.8500000000000005</c:v>
                </c:pt>
                <c:pt idx="82">
                  <c:v>1.8250000000000002</c:v>
                </c:pt>
                <c:pt idx="83">
                  <c:v>2.0625</c:v>
                </c:pt>
                <c:pt idx="84">
                  <c:v>2.1749999999999998</c:v>
                </c:pt>
                <c:pt idx="85">
                  <c:v>2.4375</c:v>
                </c:pt>
                <c:pt idx="86">
                  <c:v>2.3624999999999998</c:v>
                </c:pt>
                <c:pt idx="87">
                  <c:v>2.3624999999999998</c:v>
                </c:pt>
                <c:pt idx="88">
                  <c:v>2.2625000000000002</c:v>
                </c:pt>
                <c:pt idx="89">
                  <c:v>2.1375000000000002</c:v>
                </c:pt>
                <c:pt idx="90">
                  <c:v>2.0999999999999996</c:v>
                </c:pt>
                <c:pt idx="91">
                  <c:v>2.1499999999999995</c:v>
                </c:pt>
                <c:pt idx="92">
                  <c:v>2.1499999999999995</c:v>
                </c:pt>
                <c:pt idx="93">
                  <c:v>1.8999999999999995</c:v>
                </c:pt>
                <c:pt idx="94">
                  <c:v>2.0750000000000002</c:v>
                </c:pt>
                <c:pt idx="95">
                  <c:v>2.5</c:v>
                </c:pt>
                <c:pt idx="96">
                  <c:v>2.8</c:v>
                </c:pt>
                <c:pt idx="97">
                  <c:v>2.5</c:v>
                </c:pt>
                <c:pt idx="98">
                  <c:v>2.6249999999999991</c:v>
                </c:pt>
                <c:pt idx="99">
                  <c:v>3.0250000000000004</c:v>
                </c:pt>
                <c:pt idx="100">
                  <c:v>3.05</c:v>
                </c:pt>
                <c:pt idx="101">
                  <c:v>2.6124999999999998</c:v>
                </c:pt>
                <c:pt idx="102">
                  <c:v>1.9500000000000002</c:v>
                </c:pt>
                <c:pt idx="103">
                  <c:v>2.1624999999999996</c:v>
                </c:pt>
                <c:pt idx="104">
                  <c:v>2.5125000000000002</c:v>
                </c:pt>
                <c:pt idx="105">
                  <c:v>2.4625000000000004</c:v>
                </c:pt>
                <c:pt idx="106">
                  <c:v>3.2124999999999995</c:v>
                </c:pt>
                <c:pt idx="107">
                  <c:v>2.8250000000000011</c:v>
                </c:pt>
                <c:pt idx="108">
                  <c:v>2.8</c:v>
                </c:pt>
                <c:pt idx="109">
                  <c:v>2.5250000000000004</c:v>
                </c:pt>
                <c:pt idx="110">
                  <c:v>2.2000000000000002</c:v>
                </c:pt>
                <c:pt idx="111">
                  <c:v>2.4500000000000006</c:v>
                </c:pt>
                <c:pt idx="112">
                  <c:v>2.5749999999999993</c:v>
                </c:pt>
                <c:pt idx="113">
                  <c:v>2.3374999999999995</c:v>
                </c:pt>
                <c:pt idx="114">
                  <c:v>1.9250000000000003</c:v>
                </c:pt>
                <c:pt idx="115">
                  <c:v>1.5125000000000002</c:v>
                </c:pt>
                <c:pt idx="116">
                  <c:v>1.4375</c:v>
                </c:pt>
                <c:pt idx="117">
                  <c:v>1.1500000000000004</c:v>
                </c:pt>
                <c:pt idx="118">
                  <c:v>1.25</c:v>
                </c:pt>
                <c:pt idx="119">
                  <c:v>1.2750000000000004</c:v>
                </c:pt>
                <c:pt idx="120">
                  <c:v>1.2250000000000005</c:v>
                </c:pt>
                <c:pt idx="121">
                  <c:v>0.92499999999999982</c:v>
                </c:pt>
                <c:pt idx="122">
                  <c:v>0.91250000000000053</c:v>
                </c:pt>
                <c:pt idx="123">
                  <c:v>0.78749999999999964</c:v>
                </c:pt>
                <c:pt idx="124">
                  <c:v>0.375</c:v>
                </c:pt>
                <c:pt idx="125">
                  <c:v>0.52500000000000036</c:v>
                </c:pt>
                <c:pt idx="126">
                  <c:v>0.52500000000000036</c:v>
                </c:pt>
                <c:pt idx="127">
                  <c:v>0.45000000000000018</c:v>
                </c:pt>
                <c:pt idx="128">
                  <c:v>0.11249999999999982</c:v>
                </c:pt>
                <c:pt idx="129">
                  <c:v>0.42499999999999982</c:v>
                </c:pt>
                <c:pt idx="130">
                  <c:v>0.69999999999999929</c:v>
                </c:pt>
                <c:pt idx="131">
                  <c:v>1.0750000000000011</c:v>
                </c:pt>
                <c:pt idx="132">
                  <c:v>1.0250000000000004</c:v>
                </c:pt>
                <c:pt idx="133">
                  <c:v>1.2249999999999996</c:v>
                </c:pt>
                <c:pt idx="134">
                  <c:v>1.2999999999999998</c:v>
                </c:pt>
                <c:pt idx="135">
                  <c:v>1.4249999999999989</c:v>
                </c:pt>
                <c:pt idx="136">
                  <c:v>1.5749999999999993</c:v>
                </c:pt>
                <c:pt idx="137">
                  <c:v>1.625</c:v>
                </c:pt>
                <c:pt idx="138">
                  <c:v>1.6749999999999998</c:v>
                </c:pt>
                <c:pt idx="139">
                  <c:v>2</c:v>
                </c:pt>
                <c:pt idx="140">
                  <c:v>2.5749999999999993</c:v>
                </c:pt>
                <c:pt idx="141">
                  <c:v>3.0624999999999991</c:v>
                </c:pt>
                <c:pt idx="142">
                  <c:v>3.0624999999999991</c:v>
                </c:pt>
                <c:pt idx="143">
                  <c:v>3.0249999999999995</c:v>
                </c:pt>
                <c:pt idx="144">
                  <c:v>3.1499999999999986</c:v>
                </c:pt>
                <c:pt idx="145">
                  <c:v>3.2624999999999993</c:v>
                </c:pt>
                <c:pt idx="146">
                  <c:v>3.75</c:v>
                </c:pt>
                <c:pt idx="147">
                  <c:v>3.75</c:v>
                </c:pt>
                <c:pt idx="148">
                  <c:v>2.4375</c:v>
                </c:pt>
                <c:pt idx="149">
                  <c:v>2.1750000000000007</c:v>
                </c:pt>
                <c:pt idx="150">
                  <c:v>2.4124999999999996</c:v>
                </c:pt>
                <c:pt idx="151">
                  <c:v>2.3250000000000002</c:v>
                </c:pt>
                <c:pt idx="152">
                  <c:v>2.5124999999999993</c:v>
                </c:pt>
                <c:pt idx="153">
                  <c:v>2.5124999999999993</c:v>
                </c:pt>
                <c:pt idx="154">
                  <c:v>2.2750000000000004</c:v>
                </c:pt>
                <c:pt idx="155">
                  <c:v>2.9624999999999995</c:v>
                </c:pt>
                <c:pt idx="156">
                  <c:v>2.8124999999999991</c:v>
                </c:pt>
                <c:pt idx="157">
                  <c:v>2.5250000000000004</c:v>
                </c:pt>
                <c:pt idx="158">
                  <c:v>1.8624999999999998</c:v>
                </c:pt>
                <c:pt idx="159">
                  <c:v>1.7874999999999996</c:v>
                </c:pt>
                <c:pt idx="160">
                  <c:v>1.5374999999999996</c:v>
                </c:pt>
                <c:pt idx="161">
                  <c:v>1.5374999999999996</c:v>
                </c:pt>
                <c:pt idx="162">
                  <c:v>1.0999999999999996</c:v>
                </c:pt>
                <c:pt idx="163">
                  <c:v>1.5625</c:v>
                </c:pt>
                <c:pt idx="164">
                  <c:v>1.7125000000000004</c:v>
                </c:pt>
                <c:pt idx="165">
                  <c:v>2.1624999999999996</c:v>
                </c:pt>
                <c:pt idx="166">
                  <c:v>2.1624999999999996</c:v>
                </c:pt>
                <c:pt idx="167">
                  <c:v>1.9249999999999989</c:v>
                </c:pt>
                <c:pt idx="168">
                  <c:v>1.4374999999999991</c:v>
                </c:pt>
                <c:pt idx="169">
                  <c:v>1.3249999999999993</c:v>
                </c:pt>
                <c:pt idx="170">
                  <c:v>1.125</c:v>
                </c:pt>
                <c:pt idx="171">
                  <c:v>1.2437500000000004</c:v>
                </c:pt>
                <c:pt idx="172">
                  <c:v>1.1687500000000002</c:v>
                </c:pt>
                <c:pt idx="173">
                  <c:v>0.8125</c:v>
                </c:pt>
                <c:pt idx="174">
                  <c:v>0.6875</c:v>
                </c:pt>
                <c:pt idx="175">
                  <c:v>0.875</c:v>
                </c:pt>
                <c:pt idx="176">
                  <c:v>0.70000000000000018</c:v>
                </c:pt>
                <c:pt idx="177">
                  <c:v>1.3249999999999993</c:v>
                </c:pt>
                <c:pt idx="178">
                  <c:v>1.6499999999999995</c:v>
                </c:pt>
                <c:pt idx="179">
                  <c:v>1.6499999999999995</c:v>
                </c:pt>
                <c:pt idx="180">
                  <c:v>2.0625</c:v>
                </c:pt>
                <c:pt idx="181">
                  <c:v>1.875</c:v>
                </c:pt>
                <c:pt idx="182">
                  <c:v>2.125</c:v>
                </c:pt>
                <c:pt idx="183">
                  <c:v>3.0625</c:v>
                </c:pt>
                <c:pt idx="184">
                  <c:v>3.0625</c:v>
                </c:pt>
                <c:pt idx="185">
                  <c:v>3.0625</c:v>
                </c:pt>
                <c:pt idx="186">
                  <c:v>2.8562500000000011</c:v>
                </c:pt>
                <c:pt idx="187">
                  <c:v>3.1624999999999996</c:v>
                </c:pt>
                <c:pt idx="188">
                  <c:v>4.6749999999999998</c:v>
                </c:pt>
                <c:pt idx="189">
                  <c:v>2.8875000000000002</c:v>
                </c:pt>
                <c:pt idx="190">
                  <c:v>3.1250000000000009</c:v>
                </c:pt>
                <c:pt idx="191">
                  <c:v>3.1875</c:v>
                </c:pt>
                <c:pt idx="192">
                  <c:v>3.4125000000000014</c:v>
                </c:pt>
                <c:pt idx="193">
                  <c:v>3.0437500000000011</c:v>
                </c:pt>
                <c:pt idx="194">
                  <c:v>2.65625</c:v>
                </c:pt>
                <c:pt idx="195">
                  <c:v>2.3625000000000007</c:v>
                </c:pt>
                <c:pt idx="196">
                  <c:v>2.2375000000000007</c:v>
                </c:pt>
                <c:pt idx="197">
                  <c:v>3.5374999999999996</c:v>
                </c:pt>
                <c:pt idx="198">
                  <c:v>2.5749999999999993</c:v>
                </c:pt>
                <c:pt idx="199">
                  <c:v>2.3750000000000009</c:v>
                </c:pt>
                <c:pt idx="200">
                  <c:v>2.3875000000000011</c:v>
                </c:pt>
                <c:pt idx="201">
                  <c:v>3.0625000000000009</c:v>
                </c:pt>
                <c:pt idx="202">
                  <c:v>3.3374999999999995</c:v>
                </c:pt>
                <c:pt idx="203">
                  <c:v>3.2249999999999996</c:v>
                </c:pt>
                <c:pt idx="204">
                  <c:v>3.4999999999999991</c:v>
                </c:pt>
                <c:pt idx="205">
                  <c:v>2.9749999999999996</c:v>
                </c:pt>
                <c:pt idx="206">
                  <c:v>3.09375</c:v>
                </c:pt>
                <c:pt idx="207">
                  <c:v>3.3875000000000002</c:v>
                </c:pt>
                <c:pt idx="208">
                  <c:v>2.6125000000000007</c:v>
                </c:pt>
                <c:pt idx="209">
                  <c:v>2.9562499999999989</c:v>
                </c:pt>
                <c:pt idx="210">
                  <c:v>3.09375</c:v>
                </c:pt>
                <c:pt idx="211">
                  <c:v>3.1625000000000005</c:v>
                </c:pt>
                <c:pt idx="212">
                  <c:v>3.5999999999999996</c:v>
                </c:pt>
                <c:pt idx="213">
                  <c:v>2.8125</c:v>
                </c:pt>
                <c:pt idx="214">
                  <c:v>3.21875</c:v>
                </c:pt>
                <c:pt idx="215">
                  <c:v>2.9437499999999996</c:v>
                </c:pt>
                <c:pt idx="216">
                  <c:v>3.0062499999999996</c:v>
                </c:pt>
                <c:pt idx="217">
                  <c:v>2.4874999999999998</c:v>
                </c:pt>
                <c:pt idx="218">
                  <c:v>3.0625</c:v>
                </c:pt>
                <c:pt idx="219">
                  <c:v>2.3812499999999996</c:v>
                </c:pt>
                <c:pt idx="220">
                  <c:v>2.3875000000000002</c:v>
                </c:pt>
                <c:pt idx="221">
                  <c:v>2.5</c:v>
                </c:pt>
                <c:pt idx="222">
                  <c:v>1.34375</c:v>
                </c:pt>
                <c:pt idx="223">
                  <c:v>3.5125000000000011</c:v>
                </c:pt>
                <c:pt idx="224">
                  <c:v>3.6562500000000018</c:v>
                </c:pt>
                <c:pt idx="225">
                  <c:v>3.4437500000000005</c:v>
                </c:pt>
                <c:pt idx="226">
                  <c:v>3.8500000000000005</c:v>
                </c:pt>
                <c:pt idx="227">
                  <c:v>4.2374999999999989</c:v>
                </c:pt>
                <c:pt idx="228">
                  <c:v>1.0750000000000002</c:v>
                </c:pt>
                <c:pt idx="229">
                  <c:v>3.8125</c:v>
                </c:pt>
                <c:pt idx="230">
                  <c:v>1.3499999999999996</c:v>
                </c:pt>
                <c:pt idx="231">
                  <c:v>4.0124999999999984</c:v>
                </c:pt>
                <c:pt idx="232">
                  <c:v>6.3375000000000004</c:v>
                </c:pt>
                <c:pt idx="233">
                  <c:v>4.25</c:v>
                </c:pt>
                <c:pt idx="234">
                  <c:v>4.3499999999999996</c:v>
                </c:pt>
                <c:pt idx="235">
                  <c:v>3.8499999999999996</c:v>
                </c:pt>
                <c:pt idx="236">
                  <c:v>4.0062499999999996</c:v>
                </c:pt>
                <c:pt idx="237">
                  <c:v>4.1437500000000007</c:v>
                </c:pt>
                <c:pt idx="238">
                  <c:v>4.4875000000000007</c:v>
                </c:pt>
                <c:pt idx="239">
                  <c:v>2.3812500000000005</c:v>
                </c:pt>
                <c:pt idx="240">
                  <c:v>4.8499999999999988</c:v>
                </c:pt>
                <c:pt idx="241">
                  <c:v>4.9250000000000007</c:v>
                </c:pt>
                <c:pt idx="242">
                  <c:v>4.4625000000000004</c:v>
                </c:pt>
                <c:pt idx="243">
                  <c:v>4.3500000000000005</c:v>
                </c:pt>
                <c:pt idx="244">
                  <c:v>3.5937499999999991</c:v>
                </c:pt>
                <c:pt idx="245">
                  <c:v>3.2375000000000007</c:v>
                </c:pt>
                <c:pt idx="246">
                  <c:v>3.3687500000000004</c:v>
                </c:pt>
                <c:pt idx="247">
                  <c:v>3.5624999999999991</c:v>
                </c:pt>
                <c:pt idx="248">
                  <c:v>3.0875000000000004</c:v>
                </c:pt>
                <c:pt idx="249">
                  <c:v>4.0999999999999996</c:v>
                </c:pt>
                <c:pt idx="250">
                  <c:v>2.7750000000000004</c:v>
                </c:pt>
                <c:pt idx="251">
                  <c:v>2.8375000000000004</c:v>
                </c:pt>
                <c:pt idx="252">
                  <c:v>3.0124999999999993</c:v>
                </c:pt>
                <c:pt idx="253">
                  <c:v>3.5500000000000007</c:v>
                </c:pt>
                <c:pt idx="254">
                  <c:v>3.4124999999999988</c:v>
                </c:pt>
                <c:pt idx="255">
                  <c:v>3.03125</c:v>
                </c:pt>
                <c:pt idx="256">
                  <c:v>3.4187499999999993</c:v>
                </c:pt>
                <c:pt idx="257">
                  <c:v>3.3250000000000002</c:v>
                </c:pt>
                <c:pt idx="258">
                  <c:v>4.1437500000000007</c:v>
                </c:pt>
                <c:pt idx="259">
                  <c:v>3.5187500000000007</c:v>
                </c:pt>
                <c:pt idx="260">
                  <c:v>3.84375</c:v>
                </c:pt>
                <c:pt idx="261">
                  <c:v>4.2750000000000004</c:v>
                </c:pt>
                <c:pt idx="262">
                  <c:v>5.55</c:v>
                </c:pt>
                <c:pt idx="263">
                  <c:v>3.4562499999999989</c:v>
                </c:pt>
                <c:pt idx="264">
                  <c:v>2.9625000000000004</c:v>
                </c:pt>
                <c:pt idx="265">
                  <c:v>4.2499999999999991</c:v>
                </c:pt>
                <c:pt idx="266">
                  <c:v>6.4874999999999989</c:v>
                </c:pt>
                <c:pt idx="267">
                  <c:v>6.6875</c:v>
                </c:pt>
                <c:pt idx="268">
                  <c:v>3.1312499999999996</c:v>
                </c:pt>
                <c:pt idx="269">
                  <c:v>3.4749999999999996</c:v>
                </c:pt>
                <c:pt idx="270">
                  <c:v>3.75</c:v>
                </c:pt>
                <c:pt idx="271">
                  <c:v>2.0499999999999998</c:v>
                </c:pt>
                <c:pt idx="272">
                  <c:v>2.2750000000000004</c:v>
                </c:pt>
                <c:pt idx="273">
                  <c:v>2.7374999999999998</c:v>
                </c:pt>
                <c:pt idx="274">
                  <c:v>4.5</c:v>
                </c:pt>
                <c:pt idx="275">
                  <c:v>3.4749999999999996</c:v>
                </c:pt>
                <c:pt idx="276">
                  <c:v>7.125</c:v>
                </c:pt>
                <c:pt idx="277">
                  <c:v>3.6875</c:v>
                </c:pt>
                <c:pt idx="278">
                  <c:v>4.4749999999999996</c:v>
                </c:pt>
                <c:pt idx="279">
                  <c:v>4.4000000000000004</c:v>
                </c:pt>
                <c:pt idx="280">
                  <c:v>4.375</c:v>
                </c:pt>
                <c:pt idx="281">
                  <c:v>4.55</c:v>
                </c:pt>
                <c:pt idx="282">
                  <c:v>4.0999999999999996</c:v>
                </c:pt>
                <c:pt idx="283">
                  <c:v>5.25</c:v>
                </c:pt>
                <c:pt idx="284">
                  <c:v>5.0812500000000007</c:v>
                </c:pt>
                <c:pt idx="285">
                  <c:v>9.375</c:v>
                </c:pt>
                <c:pt idx="286">
                  <c:v>5.9124999999999996</c:v>
                </c:pt>
                <c:pt idx="287">
                  <c:v>4.875</c:v>
                </c:pt>
                <c:pt idx="288">
                  <c:v>5.75</c:v>
                </c:pt>
                <c:pt idx="289">
                  <c:v>7.125</c:v>
                </c:pt>
                <c:pt idx="290">
                  <c:v>6.8249999999999993</c:v>
                </c:pt>
                <c:pt idx="291">
                  <c:v>8.875</c:v>
                </c:pt>
                <c:pt idx="292">
                  <c:v>9</c:v>
                </c:pt>
                <c:pt idx="293">
                  <c:v>14.168749999999999</c:v>
                </c:pt>
                <c:pt idx="294">
                  <c:v>5.625</c:v>
                </c:pt>
                <c:pt idx="295">
                  <c:v>5.5</c:v>
                </c:pt>
                <c:pt idx="296">
                  <c:v>9.3375000000000021</c:v>
                </c:pt>
                <c:pt idx="297">
                  <c:v>11.824999999999999</c:v>
                </c:pt>
                <c:pt idx="298">
                  <c:v>14</c:v>
                </c:pt>
                <c:pt idx="299">
                  <c:v>13</c:v>
                </c:pt>
                <c:pt idx="300">
                  <c:v>11.625</c:v>
                </c:pt>
                <c:pt idx="301">
                  <c:v>8.75</c:v>
                </c:pt>
                <c:pt idx="302">
                  <c:v>11</c:v>
                </c:pt>
                <c:pt idx="303">
                  <c:v>13</c:v>
                </c:pt>
                <c:pt idx="304">
                  <c:v>14.25</c:v>
                </c:pt>
                <c:pt idx="305">
                  <c:v>3.8000000000000007</c:v>
                </c:pt>
                <c:pt idx="306">
                  <c:v>14.425000000000001</c:v>
                </c:pt>
                <c:pt idx="307">
                  <c:v>8.8249999999999993</c:v>
                </c:pt>
                <c:pt idx="308">
                  <c:v>13.324999999999999</c:v>
                </c:pt>
                <c:pt idx="309">
                  <c:v>21.375</c:v>
                </c:pt>
                <c:pt idx="310">
                  <c:v>14.75</c:v>
                </c:pt>
                <c:pt idx="311">
                  <c:v>9</c:v>
                </c:pt>
                <c:pt idx="312">
                  <c:v>11.125</c:v>
                </c:pt>
                <c:pt idx="313">
                  <c:v>12.125</c:v>
                </c:pt>
                <c:pt idx="314">
                  <c:v>12.7</c:v>
                </c:pt>
                <c:pt idx="315">
                  <c:v>10.050000000000001</c:v>
                </c:pt>
                <c:pt idx="316">
                  <c:v>11.5</c:v>
                </c:pt>
                <c:pt idx="317">
                  <c:v>12.875</c:v>
                </c:pt>
                <c:pt idx="318">
                  <c:v>14</c:v>
                </c:pt>
                <c:pt idx="319">
                  <c:v>12.25</c:v>
                </c:pt>
                <c:pt idx="320">
                  <c:v>13.625</c:v>
                </c:pt>
                <c:pt idx="321">
                  <c:v>12.625</c:v>
                </c:pt>
                <c:pt idx="322">
                  <c:v>18.25</c:v>
                </c:pt>
                <c:pt idx="323">
                  <c:v>18.399999999999999</c:v>
                </c:pt>
                <c:pt idx="324">
                  <c:v>16.6875</c:v>
                </c:pt>
                <c:pt idx="325">
                  <c:v>17.75</c:v>
                </c:pt>
                <c:pt idx="326">
                  <c:v>19.024999999999999</c:v>
                </c:pt>
                <c:pt idx="327">
                  <c:v>19.25</c:v>
                </c:pt>
                <c:pt idx="328">
                  <c:v>17.625</c:v>
                </c:pt>
                <c:pt idx="329">
                  <c:v>19.2</c:v>
                </c:pt>
                <c:pt idx="330">
                  <c:v>19.125</c:v>
                </c:pt>
                <c:pt idx="331">
                  <c:v>18.75</c:v>
                </c:pt>
                <c:pt idx="332">
                  <c:v>18.45</c:v>
                </c:pt>
                <c:pt idx="333">
                  <c:v>18.625</c:v>
                </c:pt>
                <c:pt idx="334">
                  <c:v>17.7</c:v>
                </c:pt>
                <c:pt idx="335">
                  <c:v>18.462499999999999</c:v>
                </c:pt>
                <c:pt idx="336">
                  <c:v>18.337499999999999</c:v>
                </c:pt>
                <c:pt idx="337">
                  <c:v>16.867750000000001</c:v>
                </c:pt>
                <c:pt idx="338">
                  <c:v>15.757249999999999</c:v>
                </c:pt>
                <c:pt idx="339">
                  <c:v>16.746250000000003</c:v>
                </c:pt>
                <c:pt idx="340">
                  <c:v>17.875</c:v>
                </c:pt>
                <c:pt idx="341">
                  <c:v>17.25</c:v>
                </c:pt>
                <c:pt idx="342">
                  <c:v>17.25</c:v>
                </c:pt>
                <c:pt idx="343">
                  <c:v>12</c:v>
                </c:pt>
                <c:pt idx="344">
                  <c:v>16.5</c:v>
                </c:pt>
                <c:pt idx="345">
                  <c:v>16.375</c:v>
                </c:pt>
                <c:pt idx="346">
                  <c:v>15.375</c:v>
                </c:pt>
                <c:pt idx="347">
                  <c:v>15.65</c:v>
                </c:pt>
                <c:pt idx="348">
                  <c:v>16.125</c:v>
                </c:pt>
                <c:pt idx="349">
                  <c:v>16.375</c:v>
                </c:pt>
                <c:pt idx="350">
                  <c:v>16.25</c:v>
                </c:pt>
                <c:pt idx="351">
                  <c:v>14.375</c:v>
                </c:pt>
                <c:pt idx="352">
                  <c:v>14.375</c:v>
                </c:pt>
                <c:pt idx="353">
                  <c:v>14.375</c:v>
                </c:pt>
                <c:pt idx="354">
                  <c:v>14.625</c:v>
                </c:pt>
                <c:pt idx="355">
                  <c:v>14.875</c:v>
                </c:pt>
                <c:pt idx="356">
                  <c:v>14.625</c:v>
                </c:pt>
                <c:pt idx="357">
                  <c:v>14.9</c:v>
                </c:pt>
                <c:pt idx="358">
                  <c:v>15.75</c:v>
                </c:pt>
                <c:pt idx="359">
                  <c:v>18.25</c:v>
                </c:pt>
                <c:pt idx="360">
                  <c:v>17.824999999999999</c:v>
                </c:pt>
                <c:pt idx="361">
                  <c:v>18</c:v>
                </c:pt>
                <c:pt idx="362">
                  <c:v>22</c:v>
                </c:pt>
                <c:pt idx="363">
                  <c:v>17.75</c:v>
                </c:pt>
                <c:pt idx="364">
                  <c:v>16.649999999999999</c:v>
                </c:pt>
                <c:pt idx="365">
                  <c:v>17.46875</c:v>
                </c:pt>
                <c:pt idx="366">
                  <c:v>17.52075</c:v>
                </c:pt>
                <c:pt idx="367">
                  <c:v>17.5</c:v>
                </c:pt>
                <c:pt idx="368">
                  <c:v>16.2</c:v>
                </c:pt>
                <c:pt idx="369">
                  <c:v>14.7</c:v>
                </c:pt>
                <c:pt idx="370">
                  <c:v>16.75</c:v>
                </c:pt>
                <c:pt idx="371">
                  <c:v>15.55</c:v>
                </c:pt>
                <c:pt idx="372">
                  <c:v>14.175000000000001</c:v>
                </c:pt>
                <c:pt idx="373">
                  <c:v>12.75</c:v>
                </c:pt>
                <c:pt idx="374">
                  <c:v>12.4375</c:v>
                </c:pt>
                <c:pt idx="375">
                  <c:v>13.125</c:v>
                </c:pt>
                <c:pt idx="376">
                  <c:v>13.3125</c:v>
                </c:pt>
                <c:pt idx="377">
                  <c:v>13.7</c:v>
                </c:pt>
                <c:pt idx="378">
                  <c:v>13.012499999999999</c:v>
                </c:pt>
                <c:pt idx="379">
                  <c:v>12.875</c:v>
                </c:pt>
                <c:pt idx="380">
                  <c:v>13.1875</c:v>
                </c:pt>
                <c:pt idx="381">
                  <c:v>12.206250000000001</c:v>
                </c:pt>
                <c:pt idx="382">
                  <c:v>10.75</c:v>
                </c:pt>
                <c:pt idx="383">
                  <c:v>10.425000000000001</c:v>
                </c:pt>
                <c:pt idx="384">
                  <c:v>10.074999999999999</c:v>
                </c:pt>
                <c:pt idx="385">
                  <c:v>10.0375</c:v>
                </c:pt>
                <c:pt idx="386">
                  <c:v>10.0625</c:v>
                </c:pt>
                <c:pt idx="387">
                  <c:v>10.25</c:v>
                </c:pt>
                <c:pt idx="388">
                  <c:v>10.387499999999999</c:v>
                </c:pt>
                <c:pt idx="389">
                  <c:v>10.9</c:v>
                </c:pt>
                <c:pt idx="390">
                  <c:v>12.7</c:v>
                </c:pt>
                <c:pt idx="391">
                  <c:v>13.1</c:v>
                </c:pt>
                <c:pt idx="392">
                  <c:v>11.5</c:v>
                </c:pt>
                <c:pt idx="393">
                  <c:v>11.2</c:v>
                </c:pt>
                <c:pt idx="394">
                  <c:v>11.1</c:v>
                </c:pt>
                <c:pt idx="395">
                  <c:v>8.625</c:v>
                </c:pt>
                <c:pt idx="396">
                  <c:v>8.15</c:v>
                </c:pt>
                <c:pt idx="397">
                  <c:v>8</c:v>
                </c:pt>
                <c:pt idx="398">
                  <c:v>8.375</c:v>
                </c:pt>
                <c:pt idx="399">
                  <c:v>7.625</c:v>
                </c:pt>
                <c:pt idx="400">
                  <c:v>7.2750000000000004</c:v>
                </c:pt>
                <c:pt idx="401">
                  <c:v>7.6999999999999993</c:v>
                </c:pt>
                <c:pt idx="402">
                  <c:v>7.5</c:v>
                </c:pt>
                <c:pt idx="403">
                  <c:v>7.5</c:v>
                </c:pt>
                <c:pt idx="404">
                  <c:v>7.4499999999999993</c:v>
                </c:pt>
                <c:pt idx="405">
                  <c:v>7.3000000000000007</c:v>
                </c:pt>
                <c:pt idx="406">
                  <c:v>7.4</c:v>
                </c:pt>
                <c:pt idx="407">
                  <c:v>4.1500000000000004</c:v>
                </c:pt>
                <c:pt idx="408">
                  <c:v>3.5</c:v>
                </c:pt>
                <c:pt idx="409">
                  <c:v>3.5</c:v>
                </c:pt>
                <c:pt idx="410">
                  <c:v>3.0999999999999996</c:v>
                </c:pt>
                <c:pt idx="411">
                  <c:v>3.0999999999999996</c:v>
                </c:pt>
                <c:pt idx="412">
                  <c:v>2.375</c:v>
                </c:pt>
                <c:pt idx="413">
                  <c:v>2.3249999999999993</c:v>
                </c:pt>
                <c:pt idx="414">
                  <c:v>2.25</c:v>
                </c:pt>
                <c:pt idx="415">
                  <c:v>3.1999999999999993</c:v>
                </c:pt>
                <c:pt idx="416">
                  <c:v>3.4250000000000007</c:v>
                </c:pt>
                <c:pt idx="417">
                  <c:v>2.875</c:v>
                </c:pt>
                <c:pt idx="418">
                  <c:v>2.9749999999999996</c:v>
                </c:pt>
                <c:pt idx="419">
                  <c:v>2.8000000000000007</c:v>
                </c:pt>
                <c:pt idx="420">
                  <c:v>3.4000000000000004</c:v>
                </c:pt>
                <c:pt idx="421">
                  <c:v>3.4000000000000004</c:v>
                </c:pt>
                <c:pt idx="422">
                  <c:v>3.125</c:v>
                </c:pt>
                <c:pt idx="423">
                  <c:v>2.9000000000000004</c:v>
                </c:pt>
                <c:pt idx="424">
                  <c:v>3.375</c:v>
                </c:pt>
                <c:pt idx="425">
                  <c:v>4.5</c:v>
                </c:pt>
                <c:pt idx="426">
                  <c:v>4.1999999999999993</c:v>
                </c:pt>
                <c:pt idx="427">
                  <c:v>4.6999999999999993</c:v>
                </c:pt>
                <c:pt idx="428">
                  <c:v>4.8499999999999996</c:v>
                </c:pt>
                <c:pt idx="429">
                  <c:v>4.125</c:v>
                </c:pt>
                <c:pt idx="430">
                  <c:v>3.9749999999999996</c:v>
                </c:pt>
                <c:pt idx="431">
                  <c:v>5.3</c:v>
                </c:pt>
                <c:pt idx="432">
                  <c:v>4.6750000000000007</c:v>
                </c:pt>
                <c:pt idx="433">
                  <c:v>4.55</c:v>
                </c:pt>
                <c:pt idx="434">
                  <c:v>5.9</c:v>
                </c:pt>
                <c:pt idx="435">
                  <c:v>4.95</c:v>
                </c:pt>
                <c:pt idx="436">
                  <c:v>4.8</c:v>
                </c:pt>
                <c:pt idx="437">
                  <c:v>4.8</c:v>
                </c:pt>
                <c:pt idx="438">
                  <c:v>4.8499999999999996</c:v>
                </c:pt>
                <c:pt idx="439">
                  <c:v>1.5</c:v>
                </c:pt>
                <c:pt idx="440">
                  <c:v>2.0999999999999996</c:v>
                </c:pt>
                <c:pt idx="441">
                  <c:v>3</c:v>
                </c:pt>
                <c:pt idx="442">
                  <c:v>3.5</c:v>
                </c:pt>
                <c:pt idx="443">
                  <c:v>4.3249999999999993</c:v>
                </c:pt>
                <c:pt idx="444">
                  <c:v>4.75</c:v>
                </c:pt>
                <c:pt idx="445">
                  <c:v>5.0749999999999993</c:v>
                </c:pt>
                <c:pt idx="446">
                  <c:v>5.65</c:v>
                </c:pt>
                <c:pt idx="447">
                  <c:v>5.6</c:v>
                </c:pt>
                <c:pt idx="448">
                  <c:v>6.7000000000000011</c:v>
                </c:pt>
                <c:pt idx="449">
                  <c:v>6.5500000000000007</c:v>
                </c:pt>
                <c:pt idx="450">
                  <c:v>6.7</c:v>
                </c:pt>
                <c:pt idx="451">
                  <c:v>6.25</c:v>
                </c:pt>
                <c:pt idx="452">
                  <c:v>5.5</c:v>
                </c:pt>
                <c:pt idx="453">
                  <c:v>5.6</c:v>
                </c:pt>
                <c:pt idx="454">
                  <c:v>4.95</c:v>
                </c:pt>
                <c:pt idx="455">
                  <c:v>4.8</c:v>
                </c:pt>
                <c:pt idx="456">
                  <c:v>4.75</c:v>
                </c:pt>
                <c:pt idx="457">
                  <c:v>4.3499999999999996</c:v>
                </c:pt>
                <c:pt idx="458">
                  <c:v>4</c:v>
                </c:pt>
                <c:pt idx="459">
                  <c:v>3.875</c:v>
                </c:pt>
                <c:pt idx="460">
                  <c:v>4.875</c:v>
                </c:pt>
                <c:pt idx="461">
                  <c:v>5.75</c:v>
                </c:pt>
                <c:pt idx="462">
                  <c:v>5.5</c:v>
                </c:pt>
                <c:pt idx="463">
                  <c:v>5.1999999999999993</c:v>
                </c:pt>
                <c:pt idx="464">
                  <c:v>5</c:v>
                </c:pt>
                <c:pt idx="465">
                  <c:v>4.5</c:v>
                </c:pt>
                <c:pt idx="466">
                  <c:v>4.5</c:v>
                </c:pt>
                <c:pt idx="467">
                  <c:v>4.125</c:v>
                </c:pt>
                <c:pt idx="468">
                  <c:v>4</c:v>
                </c:pt>
                <c:pt idx="469">
                  <c:v>3.625</c:v>
                </c:pt>
                <c:pt idx="470">
                  <c:v>3.3499999999999996</c:v>
                </c:pt>
                <c:pt idx="471">
                  <c:v>4.4399999999999995</c:v>
                </c:pt>
                <c:pt idx="472">
                  <c:v>3.25</c:v>
                </c:pt>
                <c:pt idx="473">
                  <c:v>3.125</c:v>
                </c:pt>
                <c:pt idx="474">
                  <c:v>4.5</c:v>
                </c:pt>
                <c:pt idx="475">
                  <c:v>4.25</c:v>
                </c:pt>
                <c:pt idx="476">
                  <c:v>5.6</c:v>
                </c:pt>
                <c:pt idx="477">
                  <c:v>5.5</c:v>
                </c:pt>
                <c:pt idx="478">
                  <c:v>5.25</c:v>
                </c:pt>
                <c:pt idx="479">
                  <c:v>4.625</c:v>
                </c:pt>
                <c:pt idx="480">
                  <c:v>5.3000000000000007</c:v>
                </c:pt>
                <c:pt idx="481">
                  <c:v>6.1</c:v>
                </c:pt>
                <c:pt idx="482">
                  <c:v>5.75</c:v>
                </c:pt>
                <c:pt idx="483">
                  <c:v>5.0999999999999996</c:v>
                </c:pt>
                <c:pt idx="484">
                  <c:v>5</c:v>
                </c:pt>
                <c:pt idx="485">
                  <c:v>5.6749999999999998</c:v>
                </c:pt>
                <c:pt idx="486">
                  <c:v>5.55</c:v>
                </c:pt>
                <c:pt idx="487">
                  <c:v>6.0250000000000004</c:v>
                </c:pt>
                <c:pt idx="488">
                  <c:v>6.2000000000000011</c:v>
                </c:pt>
                <c:pt idx="489">
                  <c:v>6.875</c:v>
                </c:pt>
                <c:pt idx="490">
                  <c:v>8.35</c:v>
                </c:pt>
                <c:pt idx="491">
                  <c:v>8.3249999999999993</c:v>
                </c:pt>
                <c:pt idx="492">
                  <c:v>8.7249999999999996</c:v>
                </c:pt>
                <c:pt idx="493">
                  <c:v>9.15</c:v>
                </c:pt>
                <c:pt idx="494">
                  <c:v>8.6</c:v>
                </c:pt>
                <c:pt idx="495">
                  <c:v>8.9</c:v>
                </c:pt>
                <c:pt idx="496">
                  <c:v>8.5</c:v>
                </c:pt>
                <c:pt idx="497">
                  <c:v>7.5</c:v>
                </c:pt>
                <c:pt idx="498">
                  <c:v>7.125</c:v>
                </c:pt>
                <c:pt idx="499">
                  <c:v>7.65</c:v>
                </c:pt>
                <c:pt idx="500">
                  <c:v>7.2</c:v>
                </c:pt>
                <c:pt idx="501">
                  <c:v>7.35</c:v>
                </c:pt>
                <c:pt idx="502">
                  <c:v>8</c:v>
                </c:pt>
                <c:pt idx="503">
                  <c:v>7.6</c:v>
                </c:pt>
                <c:pt idx="504">
                  <c:v>7.2750000000000004</c:v>
                </c:pt>
                <c:pt idx="505">
                  <c:v>8</c:v>
                </c:pt>
                <c:pt idx="506">
                  <c:v>8</c:v>
                </c:pt>
                <c:pt idx="507">
                  <c:v>6.875</c:v>
                </c:pt>
                <c:pt idx="508">
                  <c:v>7.125</c:v>
                </c:pt>
                <c:pt idx="509">
                  <c:v>7</c:v>
                </c:pt>
                <c:pt idx="510">
                  <c:v>6.85</c:v>
                </c:pt>
                <c:pt idx="511">
                  <c:v>7</c:v>
                </c:pt>
                <c:pt idx="512">
                  <c:v>7.875</c:v>
                </c:pt>
                <c:pt idx="513">
                  <c:v>7.75</c:v>
                </c:pt>
                <c:pt idx="514">
                  <c:v>6.75</c:v>
                </c:pt>
                <c:pt idx="515">
                  <c:v>6.75</c:v>
                </c:pt>
                <c:pt idx="516">
                  <c:v>7.1</c:v>
                </c:pt>
                <c:pt idx="517">
                  <c:v>7.35</c:v>
                </c:pt>
                <c:pt idx="518">
                  <c:v>8.1</c:v>
                </c:pt>
                <c:pt idx="519">
                  <c:v>8.2249999999999996</c:v>
                </c:pt>
                <c:pt idx="520">
                  <c:v>7.7</c:v>
                </c:pt>
                <c:pt idx="521">
                  <c:v>7.3</c:v>
                </c:pt>
                <c:pt idx="522">
                  <c:v>6.65</c:v>
                </c:pt>
                <c:pt idx="523">
                  <c:v>7.15</c:v>
                </c:pt>
                <c:pt idx="524">
                  <c:v>7.75</c:v>
                </c:pt>
                <c:pt idx="525">
                  <c:v>6.65</c:v>
                </c:pt>
                <c:pt idx="526">
                  <c:v>7.3</c:v>
                </c:pt>
                <c:pt idx="527">
                  <c:v>7</c:v>
                </c:pt>
                <c:pt idx="528">
                  <c:v>7.25</c:v>
                </c:pt>
                <c:pt idx="529">
                  <c:v>6.6</c:v>
                </c:pt>
                <c:pt idx="530">
                  <c:v>6.8</c:v>
                </c:pt>
                <c:pt idx="531">
                  <c:v>7.0250000000000004</c:v>
                </c:pt>
                <c:pt idx="532">
                  <c:v>6.45</c:v>
                </c:pt>
                <c:pt idx="533">
                  <c:v>6.15</c:v>
                </c:pt>
                <c:pt idx="534">
                  <c:v>6.15</c:v>
                </c:pt>
                <c:pt idx="535">
                  <c:v>4.9000000000000004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7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4.6500000000000004</c:v>
                </c:pt>
                <c:pt idx="544">
                  <c:v>5.75</c:v>
                </c:pt>
                <c:pt idx="545">
                  <c:v>6.15</c:v>
                </c:pt>
                <c:pt idx="546">
                  <c:v>4.45</c:v>
                </c:pt>
                <c:pt idx="547">
                  <c:v>5.4</c:v>
                </c:pt>
                <c:pt idx="548">
                  <c:v>3.125</c:v>
                </c:pt>
                <c:pt idx="549">
                  <c:v>4</c:v>
                </c:pt>
                <c:pt idx="550">
                  <c:v>3.9249999999999998</c:v>
                </c:pt>
                <c:pt idx="551">
                  <c:v>3.6500000000000004</c:v>
                </c:pt>
                <c:pt idx="552">
                  <c:v>3.8250000000000002</c:v>
                </c:pt>
                <c:pt idx="553">
                  <c:v>4.3250000000000002</c:v>
                </c:pt>
                <c:pt idx="554">
                  <c:v>4</c:v>
                </c:pt>
                <c:pt idx="555">
                  <c:v>4</c:v>
                </c:pt>
                <c:pt idx="556">
                  <c:v>4.0250000000000004</c:v>
                </c:pt>
                <c:pt idx="557">
                  <c:v>5</c:v>
                </c:pt>
                <c:pt idx="558">
                  <c:v>4.875</c:v>
                </c:pt>
                <c:pt idx="559">
                  <c:v>4.5750000000000011</c:v>
                </c:pt>
                <c:pt idx="560">
                  <c:v>3.68675</c:v>
                </c:pt>
                <c:pt idx="561">
                  <c:v>4.55</c:v>
                </c:pt>
                <c:pt idx="562">
                  <c:v>4.5750000000000002</c:v>
                </c:pt>
                <c:pt idx="563">
                  <c:v>4.3500000000000005</c:v>
                </c:pt>
                <c:pt idx="564">
                  <c:v>5.0999999999999996</c:v>
                </c:pt>
                <c:pt idx="565">
                  <c:v>5.08</c:v>
                </c:pt>
                <c:pt idx="566">
                  <c:v>4.8</c:v>
                </c:pt>
                <c:pt idx="567">
                  <c:v>4.9000000000000004</c:v>
                </c:pt>
                <c:pt idx="568">
                  <c:v>5.2499999999999991</c:v>
                </c:pt>
                <c:pt idx="569">
                  <c:v>5.45</c:v>
                </c:pt>
                <c:pt idx="570">
                  <c:v>5.625</c:v>
                </c:pt>
                <c:pt idx="571">
                  <c:v>5.7249999999999996</c:v>
                </c:pt>
                <c:pt idx="572">
                  <c:v>5.9249999999999998</c:v>
                </c:pt>
                <c:pt idx="573">
                  <c:v>5.8</c:v>
                </c:pt>
                <c:pt idx="574">
                  <c:v>6.2</c:v>
                </c:pt>
                <c:pt idx="575">
                  <c:v>6.45</c:v>
                </c:pt>
                <c:pt idx="576">
                  <c:v>5.45</c:v>
                </c:pt>
                <c:pt idx="577">
                  <c:v>5.45</c:v>
                </c:pt>
                <c:pt idx="578">
                  <c:v>5.2</c:v>
                </c:pt>
                <c:pt idx="579">
                  <c:v>4.95</c:v>
                </c:pt>
                <c:pt idx="580">
                  <c:v>4.95</c:v>
                </c:pt>
                <c:pt idx="581">
                  <c:v>4.2000000000000011</c:v>
                </c:pt>
                <c:pt idx="582">
                  <c:v>4.25</c:v>
                </c:pt>
                <c:pt idx="583">
                  <c:v>4.2250000000000005</c:v>
                </c:pt>
                <c:pt idx="584">
                  <c:v>4.5499999999999989</c:v>
                </c:pt>
                <c:pt idx="585">
                  <c:v>4.4000000000000004</c:v>
                </c:pt>
                <c:pt idx="586">
                  <c:v>5.5</c:v>
                </c:pt>
                <c:pt idx="587">
                  <c:v>5.65</c:v>
                </c:pt>
                <c:pt idx="588">
                  <c:v>5.35</c:v>
                </c:pt>
                <c:pt idx="589">
                  <c:v>5.3</c:v>
                </c:pt>
                <c:pt idx="590">
                  <c:v>5.25</c:v>
                </c:pt>
                <c:pt idx="591">
                  <c:v>6</c:v>
                </c:pt>
                <c:pt idx="592">
                  <c:v>6.35</c:v>
                </c:pt>
                <c:pt idx="593">
                  <c:v>6.15</c:v>
                </c:pt>
                <c:pt idx="594">
                  <c:v>5.05</c:v>
                </c:pt>
                <c:pt idx="595">
                  <c:v>5.3</c:v>
                </c:pt>
                <c:pt idx="596">
                  <c:v>5.9319999999999995</c:v>
                </c:pt>
                <c:pt idx="597">
                  <c:v>5.75</c:v>
                </c:pt>
                <c:pt idx="598">
                  <c:v>5.95</c:v>
                </c:pt>
                <c:pt idx="599">
                  <c:v>5.65</c:v>
                </c:pt>
                <c:pt idx="600">
                  <c:v>5.75</c:v>
                </c:pt>
                <c:pt idx="601">
                  <c:v>5.6</c:v>
                </c:pt>
                <c:pt idx="602">
                  <c:v>5.4357500000000005</c:v>
                </c:pt>
                <c:pt idx="603">
                  <c:v>5.75</c:v>
                </c:pt>
                <c:pt idx="604">
                  <c:v>5.7</c:v>
                </c:pt>
                <c:pt idx="605">
                  <c:v>5.7</c:v>
                </c:pt>
                <c:pt idx="606">
                  <c:v>5.4</c:v>
                </c:pt>
                <c:pt idx="607">
                  <c:v>5.8</c:v>
                </c:pt>
                <c:pt idx="608">
                  <c:v>6.1</c:v>
                </c:pt>
                <c:pt idx="609">
                  <c:v>6.4</c:v>
                </c:pt>
                <c:pt idx="610">
                  <c:v>6.4</c:v>
                </c:pt>
                <c:pt idx="611">
                  <c:v>5.9749999999999996</c:v>
                </c:pt>
                <c:pt idx="612">
                  <c:v>6.2</c:v>
                </c:pt>
                <c:pt idx="613">
                  <c:v>6.0250000000000004</c:v>
                </c:pt>
                <c:pt idx="614">
                  <c:v>6</c:v>
                </c:pt>
                <c:pt idx="615">
                  <c:v>6</c:v>
                </c:pt>
                <c:pt idx="616">
                  <c:v>4.5999999999999996</c:v>
                </c:pt>
                <c:pt idx="617">
                  <c:v>4.1124999999999998</c:v>
                </c:pt>
                <c:pt idx="618">
                  <c:v>4.5</c:v>
                </c:pt>
                <c:pt idx="619">
                  <c:v>4.6749999999999998</c:v>
                </c:pt>
                <c:pt idx="620">
                  <c:v>4.95</c:v>
                </c:pt>
                <c:pt idx="621">
                  <c:v>4.4999999999999991</c:v>
                </c:pt>
                <c:pt idx="622">
                  <c:v>4.9499999999999993</c:v>
                </c:pt>
                <c:pt idx="623">
                  <c:v>4.9000000000000004</c:v>
                </c:pt>
                <c:pt idx="624">
                  <c:v>5.5</c:v>
                </c:pt>
                <c:pt idx="625">
                  <c:v>5.4</c:v>
                </c:pt>
                <c:pt idx="626">
                  <c:v>5.3000000000000007</c:v>
                </c:pt>
                <c:pt idx="627">
                  <c:v>4.8499999999999996</c:v>
                </c:pt>
                <c:pt idx="628">
                  <c:v>4.8499999999999996</c:v>
                </c:pt>
                <c:pt idx="629">
                  <c:v>4.7999999999999989</c:v>
                </c:pt>
                <c:pt idx="630">
                  <c:v>4.4499999999999993</c:v>
                </c:pt>
                <c:pt idx="631">
                  <c:v>4.8499999999999996</c:v>
                </c:pt>
                <c:pt idx="632">
                  <c:v>5.6000000000000005</c:v>
                </c:pt>
                <c:pt idx="633">
                  <c:v>6.45</c:v>
                </c:pt>
                <c:pt idx="634">
                  <c:v>6.45</c:v>
                </c:pt>
                <c:pt idx="635">
                  <c:v>5.8250000000000002</c:v>
                </c:pt>
                <c:pt idx="636">
                  <c:v>6.2</c:v>
                </c:pt>
                <c:pt idx="637">
                  <c:v>6.25</c:v>
                </c:pt>
                <c:pt idx="638">
                  <c:v>5.6749999999999998</c:v>
                </c:pt>
                <c:pt idx="639">
                  <c:v>6.3</c:v>
                </c:pt>
                <c:pt idx="640">
                  <c:v>6.3</c:v>
                </c:pt>
                <c:pt idx="641">
                  <c:v>6.3</c:v>
                </c:pt>
                <c:pt idx="642">
                  <c:v>5.7</c:v>
                </c:pt>
                <c:pt idx="643">
                  <c:v>6.2</c:v>
                </c:pt>
                <c:pt idx="644">
                  <c:v>5.3875000000000002</c:v>
                </c:pt>
                <c:pt idx="645">
                  <c:v>6.2</c:v>
                </c:pt>
                <c:pt idx="646">
                  <c:v>6.3</c:v>
                </c:pt>
                <c:pt idx="647">
                  <c:v>6.2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4.75</c:v>
                </c:pt>
                <c:pt idx="652">
                  <c:v>4.8</c:v>
                </c:pt>
                <c:pt idx="653">
                  <c:v>4.95</c:v>
                </c:pt>
                <c:pt idx="654">
                  <c:v>4.8499999999999996</c:v>
                </c:pt>
                <c:pt idx="655">
                  <c:v>1.8812499999999996</c:v>
                </c:pt>
                <c:pt idx="656">
                  <c:v>5.45</c:v>
                </c:pt>
                <c:pt idx="657">
                  <c:v>5.2439999999999998</c:v>
                </c:pt>
                <c:pt idx="658">
                  <c:v>4.3499999999999996</c:v>
                </c:pt>
                <c:pt idx="659">
                  <c:v>4.3250000000000002</c:v>
                </c:pt>
                <c:pt idx="660">
                  <c:v>4.55</c:v>
                </c:pt>
                <c:pt idx="661">
                  <c:v>4.6312500000000005</c:v>
                </c:pt>
                <c:pt idx="662">
                  <c:v>4.45</c:v>
                </c:pt>
                <c:pt idx="663">
                  <c:v>2.9249999999999998</c:v>
                </c:pt>
                <c:pt idx="664">
                  <c:v>2.9249999999999998</c:v>
                </c:pt>
                <c:pt idx="665">
                  <c:v>3.1749999999999998</c:v>
                </c:pt>
                <c:pt idx="666">
                  <c:v>3.5</c:v>
                </c:pt>
                <c:pt idx="667">
                  <c:v>3.5570000000000004</c:v>
                </c:pt>
                <c:pt idx="668">
                  <c:v>2.8500000000000005</c:v>
                </c:pt>
                <c:pt idx="669">
                  <c:v>3.125</c:v>
                </c:pt>
                <c:pt idx="670">
                  <c:v>3.3</c:v>
                </c:pt>
                <c:pt idx="671">
                  <c:v>3.05</c:v>
                </c:pt>
                <c:pt idx="672">
                  <c:v>2.4500000000000002</c:v>
                </c:pt>
                <c:pt idx="673">
                  <c:v>3.3</c:v>
                </c:pt>
                <c:pt idx="674">
                  <c:v>3.3250000000000002</c:v>
                </c:pt>
                <c:pt idx="675">
                  <c:v>4.1289999999999996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2.1500000000000004</c:v>
                </c:pt>
                <c:pt idx="682">
                  <c:v>1.8250000000000002</c:v>
                </c:pt>
                <c:pt idx="683">
                  <c:v>2.3810000000000002</c:v>
                </c:pt>
                <c:pt idx="684">
                  <c:v>3.4909999999999997</c:v>
                </c:pt>
                <c:pt idx="685">
                  <c:v>1.8000000000000007</c:v>
                </c:pt>
                <c:pt idx="686">
                  <c:v>2.5440000000000005</c:v>
                </c:pt>
                <c:pt idx="687">
                  <c:v>2.3949999999999996</c:v>
                </c:pt>
                <c:pt idx="688">
                  <c:v>2.5249999999999995</c:v>
                </c:pt>
                <c:pt idx="689">
                  <c:v>2.2619999999999996</c:v>
                </c:pt>
                <c:pt idx="690">
                  <c:v>1.9969999999999999</c:v>
                </c:pt>
                <c:pt idx="691">
                  <c:v>2.1919999999999993</c:v>
                </c:pt>
                <c:pt idx="692">
                  <c:v>2.2250000000000005</c:v>
                </c:pt>
                <c:pt idx="693">
                  <c:v>2.0750000000000002</c:v>
                </c:pt>
                <c:pt idx="694">
                  <c:v>1.5499999999999998</c:v>
                </c:pt>
                <c:pt idx="695">
                  <c:v>1.9119999999999999</c:v>
                </c:pt>
                <c:pt idx="696">
                  <c:v>2.2000000000000002</c:v>
                </c:pt>
                <c:pt idx="697">
                  <c:v>2.5320000000000009</c:v>
                </c:pt>
                <c:pt idx="698">
                  <c:v>2.5</c:v>
                </c:pt>
                <c:pt idx="699">
                  <c:v>2.8</c:v>
                </c:pt>
                <c:pt idx="700">
                  <c:v>2.0209999999999999</c:v>
                </c:pt>
                <c:pt idx="701">
                  <c:v>2.4000000000000004</c:v>
                </c:pt>
                <c:pt idx="702">
                  <c:v>2.7</c:v>
                </c:pt>
                <c:pt idx="703">
                  <c:v>2.9000000000000004</c:v>
                </c:pt>
                <c:pt idx="704">
                  <c:v>4.5999999999999996</c:v>
                </c:pt>
                <c:pt idx="705">
                  <c:v>6.75</c:v>
                </c:pt>
                <c:pt idx="706">
                  <c:v>6.4470000000000001</c:v>
                </c:pt>
                <c:pt idx="707">
                  <c:v>3.9249999999999998</c:v>
                </c:pt>
                <c:pt idx="708">
                  <c:v>4.2</c:v>
                </c:pt>
                <c:pt idx="709">
                  <c:v>4.7699999999999996</c:v>
                </c:pt>
                <c:pt idx="710">
                  <c:v>3.1100000000000003</c:v>
                </c:pt>
                <c:pt idx="711">
                  <c:v>5.8869999999999996</c:v>
                </c:pt>
                <c:pt idx="712">
                  <c:v>6.125</c:v>
                </c:pt>
                <c:pt idx="713">
                  <c:v>5.8250000000000002</c:v>
                </c:pt>
                <c:pt idx="714">
                  <c:v>6.625</c:v>
                </c:pt>
                <c:pt idx="715">
                  <c:v>5.42</c:v>
                </c:pt>
                <c:pt idx="716">
                  <c:v>6.9</c:v>
                </c:pt>
                <c:pt idx="717">
                  <c:v>10.036999999999999</c:v>
                </c:pt>
                <c:pt idx="718">
                  <c:v>7</c:v>
                </c:pt>
                <c:pt idx="719">
                  <c:v>6.4259999999999993</c:v>
                </c:pt>
                <c:pt idx="720">
                  <c:v>6.4149999999999991</c:v>
                </c:pt>
                <c:pt idx="721">
                  <c:v>5.7789999999999999</c:v>
                </c:pt>
                <c:pt idx="722">
                  <c:v>6.1</c:v>
                </c:pt>
                <c:pt idx="723">
                  <c:v>5.9859999999999998</c:v>
                </c:pt>
                <c:pt idx="724">
                  <c:v>5.4889999999999999</c:v>
                </c:pt>
                <c:pt idx="725">
                  <c:v>5.0250000000000004</c:v>
                </c:pt>
                <c:pt idx="726">
                  <c:v>5.8170000000000002</c:v>
                </c:pt>
                <c:pt idx="727">
                  <c:v>5.5670000000000002</c:v>
                </c:pt>
                <c:pt idx="728">
                  <c:v>4.7750000000000004</c:v>
                </c:pt>
                <c:pt idx="729">
                  <c:v>5.2249999999999996</c:v>
                </c:pt>
                <c:pt idx="730">
                  <c:v>4.75</c:v>
                </c:pt>
                <c:pt idx="731">
                  <c:v>5.2249999999999996</c:v>
                </c:pt>
                <c:pt idx="732">
                  <c:v>5.8250000000000002</c:v>
                </c:pt>
                <c:pt idx="733">
                  <c:v>5.4249999999999998</c:v>
                </c:pt>
                <c:pt idx="734">
                  <c:v>5.9749999999999996</c:v>
                </c:pt>
                <c:pt idx="735">
                  <c:v>5.48</c:v>
                </c:pt>
                <c:pt idx="736">
                  <c:v>5.1749999999999998</c:v>
                </c:pt>
                <c:pt idx="737">
                  <c:v>5.0250000000000004</c:v>
                </c:pt>
                <c:pt idx="738">
                  <c:v>4.5250000000000004</c:v>
                </c:pt>
                <c:pt idx="739">
                  <c:v>4.9249999999999998</c:v>
                </c:pt>
                <c:pt idx="740">
                  <c:v>5.1749999999999998</c:v>
                </c:pt>
                <c:pt idx="741">
                  <c:v>5.1749999999999998</c:v>
                </c:pt>
                <c:pt idx="742">
                  <c:v>4.8499999999999996</c:v>
                </c:pt>
                <c:pt idx="743">
                  <c:v>4.95</c:v>
                </c:pt>
                <c:pt idx="744">
                  <c:v>4.8</c:v>
                </c:pt>
                <c:pt idx="745">
                  <c:v>5.1749999999999998</c:v>
                </c:pt>
                <c:pt idx="746">
                  <c:v>4.95</c:v>
                </c:pt>
                <c:pt idx="747">
                  <c:v>5.0750000000000002</c:v>
                </c:pt>
                <c:pt idx="748">
                  <c:v>4.8250000000000002</c:v>
                </c:pt>
                <c:pt idx="749">
                  <c:v>5.05</c:v>
                </c:pt>
                <c:pt idx="750">
                  <c:v>4.5749999999999993</c:v>
                </c:pt>
                <c:pt idx="751">
                  <c:v>4.6749999999999998</c:v>
                </c:pt>
                <c:pt idx="752">
                  <c:v>4.3999999999999995</c:v>
                </c:pt>
                <c:pt idx="753">
                  <c:v>4.125</c:v>
                </c:pt>
                <c:pt idx="754">
                  <c:v>3.9749999999999996</c:v>
                </c:pt>
                <c:pt idx="755">
                  <c:v>3.9249999999999998</c:v>
                </c:pt>
                <c:pt idx="756">
                  <c:v>3.9249999999999998</c:v>
                </c:pt>
                <c:pt idx="757">
                  <c:v>3.9820000000000011</c:v>
                </c:pt>
                <c:pt idx="758">
                  <c:v>4.2750000000000004</c:v>
                </c:pt>
                <c:pt idx="759">
                  <c:v>3.8499999999999996</c:v>
                </c:pt>
                <c:pt idx="760">
                  <c:v>3.55</c:v>
                </c:pt>
                <c:pt idx="761">
                  <c:v>3.625</c:v>
                </c:pt>
                <c:pt idx="762">
                  <c:v>3.1750000000000007</c:v>
                </c:pt>
                <c:pt idx="763">
                  <c:v>3.1250000000000009</c:v>
                </c:pt>
                <c:pt idx="764">
                  <c:v>3.0999999999999996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3.5250000000000004</c:v>
                </c:pt>
                <c:pt idx="769">
                  <c:v>3.4749999999999996</c:v>
                </c:pt>
                <c:pt idx="770">
                  <c:v>3.45</c:v>
                </c:pt>
                <c:pt idx="771">
                  <c:v>3.7250000000000005</c:v>
                </c:pt>
                <c:pt idx="772">
                  <c:v>3.3000000000000007</c:v>
                </c:pt>
                <c:pt idx="773">
                  <c:v>3.2249999999999996</c:v>
                </c:pt>
                <c:pt idx="774">
                  <c:v>3.2249999999999996</c:v>
                </c:pt>
                <c:pt idx="775">
                  <c:v>2.9249999999999998</c:v>
                </c:pt>
                <c:pt idx="776">
                  <c:v>3.3749999999999991</c:v>
                </c:pt>
                <c:pt idx="777">
                  <c:v>3.1749999999999998</c:v>
                </c:pt>
                <c:pt idx="778">
                  <c:v>3.3500000000000005</c:v>
                </c:pt>
                <c:pt idx="779">
                  <c:v>3.2250000000000005</c:v>
                </c:pt>
                <c:pt idx="780">
                  <c:v>3.4749999999999996</c:v>
                </c:pt>
                <c:pt idx="781">
                  <c:v>3.2249999999999996</c:v>
                </c:pt>
                <c:pt idx="782">
                  <c:v>3.7249999999999996</c:v>
                </c:pt>
                <c:pt idx="783">
                  <c:v>3.3250000000000002</c:v>
                </c:pt>
                <c:pt idx="784">
                  <c:v>3.25</c:v>
                </c:pt>
                <c:pt idx="785">
                  <c:v>3.1750000000000007</c:v>
                </c:pt>
                <c:pt idx="786">
                  <c:v>3.125</c:v>
                </c:pt>
                <c:pt idx="787">
                  <c:v>4.5250000000000004</c:v>
                </c:pt>
                <c:pt idx="788">
                  <c:v>3.2249999999999996</c:v>
                </c:pt>
                <c:pt idx="789">
                  <c:v>3.375</c:v>
                </c:pt>
                <c:pt idx="790">
                  <c:v>3.375</c:v>
                </c:pt>
                <c:pt idx="791">
                  <c:v>2.9749999999999996</c:v>
                </c:pt>
                <c:pt idx="792">
                  <c:v>3.375</c:v>
                </c:pt>
                <c:pt idx="793">
                  <c:v>2.7750000000000004</c:v>
                </c:pt>
                <c:pt idx="794">
                  <c:v>3.2249999999999996</c:v>
                </c:pt>
                <c:pt idx="795">
                  <c:v>3.5750000000000002</c:v>
                </c:pt>
                <c:pt idx="796">
                  <c:v>3.375</c:v>
                </c:pt>
                <c:pt idx="797">
                  <c:v>3.5750000000000002</c:v>
                </c:pt>
                <c:pt idx="798">
                  <c:v>3.5250000000000004</c:v>
                </c:pt>
                <c:pt idx="799">
                  <c:v>2.4375</c:v>
                </c:pt>
                <c:pt idx="800">
                  <c:v>3.4249999999999998</c:v>
                </c:pt>
                <c:pt idx="801">
                  <c:v>3.2430000000000003</c:v>
                </c:pt>
                <c:pt idx="802">
                  <c:v>3.75</c:v>
                </c:pt>
                <c:pt idx="803">
                  <c:v>3.4250000000000007</c:v>
                </c:pt>
                <c:pt idx="804">
                  <c:v>3.5250000000000004</c:v>
                </c:pt>
                <c:pt idx="805">
                  <c:v>3.25</c:v>
                </c:pt>
                <c:pt idx="806">
                  <c:v>2.9249999999999989</c:v>
                </c:pt>
                <c:pt idx="807">
                  <c:v>3.2249999999999996</c:v>
                </c:pt>
                <c:pt idx="808">
                  <c:v>3.0249999999999995</c:v>
                </c:pt>
                <c:pt idx="809">
                  <c:v>2.7750000000000004</c:v>
                </c:pt>
                <c:pt idx="810">
                  <c:v>2.8999999999999995</c:v>
                </c:pt>
                <c:pt idx="811">
                  <c:v>2.6000000000000005</c:v>
                </c:pt>
                <c:pt idx="812">
                  <c:v>3.25</c:v>
                </c:pt>
                <c:pt idx="813">
                  <c:v>3.375</c:v>
                </c:pt>
                <c:pt idx="814">
                  <c:v>3.05</c:v>
                </c:pt>
                <c:pt idx="815">
                  <c:v>3.625</c:v>
                </c:pt>
                <c:pt idx="816">
                  <c:v>3.5</c:v>
                </c:pt>
                <c:pt idx="817">
                  <c:v>3.6999999999999993</c:v>
                </c:pt>
                <c:pt idx="818">
                  <c:v>3.75</c:v>
                </c:pt>
                <c:pt idx="819">
                  <c:v>3.8000000000000007</c:v>
                </c:pt>
                <c:pt idx="820">
                  <c:v>3.375</c:v>
                </c:pt>
                <c:pt idx="821">
                  <c:v>3.5</c:v>
                </c:pt>
                <c:pt idx="822">
                  <c:v>3.2479999999999993</c:v>
                </c:pt>
                <c:pt idx="823">
                  <c:v>3.875</c:v>
                </c:pt>
                <c:pt idx="824">
                  <c:v>4</c:v>
                </c:pt>
                <c:pt idx="825">
                  <c:v>3.6999999999999993</c:v>
                </c:pt>
                <c:pt idx="826">
                  <c:v>3.4250000000000007</c:v>
                </c:pt>
                <c:pt idx="827">
                  <c:v>3.0500000000000007</c:v>
                </c:pt>
                <c:pt idx="828">
                  <c:v>3.4250000000000007</c:v>
                </c:pt>
                <c:pt idx="829">
                  <c:v>2.8250000000000011</c:v>
                </c:pt>
                <c:pt idx="830">
                  <c:v>2.75</c:v>
                </c:pt>
                <c:pt idx="831">
                  <c:v>3.1750000000000007</c:v>
                </c:pt>
                <c:pt idx="832">
                  <c:v>3.3499999999999996</c:v>
                </c:pt>
                <c:pt idx="833">
                  <c:v>3.0999999999999996</c:v>
                </c:pt>
                <c:pt idx="834">
                  <c:v>2.75</c:v>
                </c:pt>
                <c:pt idx="835">
                  <c:v>3.25</c:v>
                </c:pt>
                <c:pt idx="836">
                  <c:v>2.5749999999999993</c:v>
                </c:pt>
                <c:pt idx="837">
                  <c:v>2.875</c:v>
                </c:pt>
                <c:pt idx="838">
                  <c:v>2.5</c:v>
                </c:pt>
                <c:pt idx="839">
                  <c:v>1.7249999999999996</c:v>
                </c:pt>
                <c:pt idx="840">
                  <c:v>4.25</c:v>
                </c:pt>
                <c:pt idx="841">
                  <c:v>3.625</c:v>
                </c:pt>
                <c:pt idx="842">
                  <c:v>3.8250000000000002</c:v>
                </c:pt>
                <c:pt idx="843">
                  <c:v>3.7500000000000009</c:v>
                </c:pt>
                <c:pt idx="844">
                  <c:v>3.25</c:v>
                </c:pt>
                <c:pt idx="845">
                  <c:v>3.4249999999999998</c:v>
                </c:pt>
                <c:pt idx="846">
                  <c:v>2.8999999999999995</c:v>
                </c:pt>
                <c:pt idx="847">
                  <c:v>3.5999999999999996</c:v>
                </c:pt>
                <c:pt idx="848">
                  <c:v>3.9749999999999996</c:v>
                </c:pt>
                <c:pt idx="849">
                  <c:v>3.8</c:v>
                </c:pt>
                <c:pt idx="850">
                  <c:v>4.4000000000000004</c:v>
                </c:pt>
                <c:pt idx="851">
                  <c:v>3.95</c:v>
                </c:pt>
                <c:pt idx="852">
                  <c:v>3.9830000000000005</c:v>
                </c:pt>
                <c:pt idx="853">
                  <c:v>3.5250000000000004</c:v>
                </c:pt>
                <c:pt idx="854">
                  <c:v>3.5249999999999995</c:v>
                </c:pt>
                <c:pt idx="855">
                  <c:v>3.5249999999999995</c:v>
                </c:pt>
                <c:pt idx="856">
                  <c:v>3.4249999999999998</c:v>
                </c:pt>
                <c:pt idx="857">
                  <c:v>3.4750000000000005</c:v>
                </c:pt>
                <c:pt idx="858">
                  <c:v>4.2750000000000004</c:v>
                </c:pt>
                <c:pt idx="859">
                  <c:v>3.9999999999999991</c:v>
                </c:pt>
                <c:pt idx="860">
                  <c:v>4.024</c:v>
                </c:pt>
                <c:pt idx="861">
                  <c:v>3.5750000000000002</c:v>
                </c:pt>
                <c:pt idx="862">
                  <c:v>3.7749999999999995</c:v>
                </c:pt>
                <c:pt idx="863">
                  <c:v>3.3999999999999995</c:v>
                </c:pt>
                <c:pt idx="864">
                  <c:v>3.4249999999999998</c:v>
                </c:pt>
                <c:pt idx="865">
                  <c:v>3.1749999999999998</c:v>
                </c:pt>
                <c:pt idx="866">
                  <c:v>3.1749999999999998</c:v>
                </c:pt>
                <c:pt idx="867">
                  <c:v>3.1749999999999998</c:v>
                </c:pt>
                <c:pt idx="868">
                  <c:v>3.1749999999999998</c:v>
                </c:pt>
                <c:pt idx="869">
                  <c:v>3.1749999999999998</c:v>
                </c:pt>
                <c:pt idx="870">
                  <c:v>2.7749999999999995</c:v>
                </c:pt>
                <c:pt idx="871">
                  <c:v>2.1749999999999989</c:v>
                </c:pt>
                <c:pt idx="872">
                  <c:v>2.7249999999999996</c:v>
                </c:pt>
                <c:pt idx="873">
                  <c:v>1.9249999999999998</c:v>
                </c:pt>
                <c:pt idx="874">
                  <c:v>2.0749999999999993</c:v>
                </c:pt>
                <c:pt idx="875">
                  <c:v>2.3499999999999996</c:v>
                </c:pt>
                <c:pt idx="876">
                  <c:v>2.125</c:v>
                </c:pt>
                <c:pt idx="877">
                  <c:v>2</c:v>
                </c:pt>
                <c:pt idx="878">
                  <c:v>2.3499999999999996</c:v>
                </c:pt>
                <c:pt idx="879">
                  <c:v>2.6749999999999998</c:v>
                </c:pt>
                <c:pt idx="880">
                  <c:v>3.0749999999999993</c:v>
                </c:pt>
                <c:pt idx="881">
                  <c:v>2.9499999999999993</c:v>
                </c:pt>
                <c:pt idx="882">
                  <c:v>2.7750000000000004</c:v>
                </c:pt>
                <c:pt idx="883">
                  <c:v>2.9249999999999998</c:v>
                </c:pt>
                <c:pt idx="884">
                  <c:v>2.5750000000000002</c:v>
                </c:pt>
                <c:pt idx="885">
                  <c:v>2.7250000000000005</c:v>
                </c:pt>
                <c:pt idx="886">
                  <c:v>3.3</c:v>
                </c:pt>
                <c:pt idx="887">
                  <c:v>3.0750000000000002</c:v>
                </c:pt>
                <c:pt idx="888">
                  <c:v>2.6749999999999998</c:v>
                </c:pt>
                <c:pt idx="889">
                  <c:v>3.0750000000000002</c:v>
                </c:pt>
                <c:pt idx="890">
                  <c:v>2.9750000000000005</c:v>
                </c:pt>
                <c:pt idx="891">
                  <c:v>2.8</c:v>
                </c:pt>
                <c:pt idx="892">
                  <c:v>3.1249999999999991</c:v>
                </c:pt>
                <c:pt idx="893">
                  <c:v>2.6249999999999991</c:v>
                </c:pt>
                <c:pt idx="894">
                  <c:v>2.625</c:v>
                </c:pt>
                <c:pt idx="895">
                  <c:v>2.9249999999999989</c:v>
                </c:pt>
                <c:pt idx="896">
                  <c:v>3.375</c:v>
                </c:pt>
                <c:pt idx="897">
                  <c:v>3.6749999999999998</c:v>
                </c:pt>
                <c:pt idx="898">
                  <c:v>3.0750000000000002</c:v>
                </c:pt>
                <c:pt idx="899">
                  <c:v>3.0750000000000002</c:v>
                </c:pt>
                <c:pt idx="900">
                  <c:v>3.05</c:v>
                </c:pt>
                <c:pt idx="901">
                  <c:v>3.0750000000000011</c:v>
                </c:pt>
                <c:pt idx="902">
                  <c:v>2.8750000000000009</c:v>
                </c:pt>
                <c:pt idx="903">
                  <c:v>4.0119999999999996</c:v>
                </c:pt>
                <c:pt idx="904">
                  <c:v>2.3500000000000005</c:v>
                </c:pt>
                <c:pt idx="905">
                  <c:v>2.1749999999999998</c:v>
                </c:pt>
                <c:pt idx="906">
                  <c:v>2</c:v>
                </c:pt>
                <c:pt idx="907">
                  <c:v>2.5999999999999996</c:v>
                </c:pt>
                <c:pt idx="908">
                  <c:v>2.1000000000000005</c:v>
                </c:pt>
                <c:pt idx="909">
                  <c:v>1.5999999999999996</c:v>
                </c:pt>
                <c:pt idx="910">
                  <c:v>1.6999999999999993</c:v>
                </c:pt>
                <c:pt idx="911">
                  <c:v>1.5499999999999998</c:v>
                </c:pt>
                <c:pt idx="912">
                  <c:v>1.7000000000000002</c:v>
                </c:pt>
                <c:pt idx="913">
                  <c:v>1.75</c:v>
                </c:pt>
                <c:pt idx="914">
                  <c:v>1.3562500000000002</c:v>
                </c:pt>
                <c:pt idx="915">
                  <c:v>1.8000000000000007</c:v>
                </c:pt>
                <c:pt idx="916">
                  <c:v>2.1324999999999994</c:v>
                </c:pt>
                <c:pt idx="917">
                  <c:v>1.3624999999999998</c:v>
                </c:pt>
                <c:pt idx="918">
                  <c:v>1.7062499999999998</c:v>
                </c:pt>
                <c:pt idx="919">
                  <c:v>1.65625</c:v>
                </c:pt>
                <c:pt idx="920">
                  <c:v>1.6374999999999993</c:v>
                </c:pt>
                <c:pt idx="921">
                  <c:v>2.3304999999999998</c:v>
                </c:pt>
                <c:pt idx="922">
                  <c:v>1.5437500000000002</c:v>
                </c:pt>
                <c:pt idx="923">
                  <c:v>1.7249999999999996</c:v>
                </c:pt>
                <c:pt idx="924">
                  <c:v>0.90324999999999989</c:v>
                </c:pt>
                <c:pt idx="925">
                  <c:v>0.90000000000000036</c:v>
                </c:pt>
                <c:pt idx="926">
                  <c:v>0.96250000000000036</c:v>
                </c:pt>
                <c:pt idx="927">
                  <c:v>0.96875</c:v>
                </c:pt>
                <c:pt idx="928">
                  <c:v>1.3937499999999998</c:v>
                </c:pt>
                <c:pt idx="929">
                  <c:v>2.2687500000000007</c:v>
                </c:pt>
                <c:pt idx="930">
                  <c:v>1.4625000000000004</c:v>
                </c:pt>
                <c:pt idx="931">
                  <c:v>1.3250000000000002</c:v>
                </c:pt>
                <c:pt idx="932">
                  <c:v>1.0750000000000002</c:v>
                </c:pt>
                <c:pt idx="933">
                  <c:v>0.91250000000000053</c:v>
                </c:pt>
                <c:pt idx="934">
                  <c:v>0.625</c:v>
                </c:pt>
                <c:pt idx="935">
                  <c:v>0.49375000000000036</c:v>
                </c:pt>
                <c:pt idx="936">
                  <c:v>0.81224999999999969</c:v>
                </c:pt>
                <c:pt idx="937">
                  <c:v>0.70625000000000071</c:v>
                </c:pt>
                <c:pt idx="938">
                  <c:v>0.625</c:v>
                </c:pt>
                <c:pt idx="939">
                  <c:v>0.78749999999999964</c:v>
                </c:pt>
                <c:pt idx="940">
                  <c:v>0.78749999999999964</c:v>
                </c:pt>
                <c:pt idx="941">
                  <c:v>0.625</c:v>
                </c:pt>
                <c:pt idx="942">
                  <c:v>0.59999999999999964</c:v>
                </c:pt>
                <c:pt idx="943">
                  <c:v>1.0125000000000002</c:v>
                </c:pt>
                <c:pt idx="944">
                  <c:v>1.0562500000000004</c:v>
                </c:pt>
                <c:pt idx="945">
                  <c:v>1.2375000000000007</c:v>
                </c:pt>
                <c:pt idx="946">
                  <c:v>1.3250000000000002</c:v>
                </c:pt>
                <c:pt idx="947">
                  <c:v>1.2624999999999993</c:v>
                </c:pt>
                <c:pt idx="948">
                  <c:v>0.75624999999999964</c:v>
                </c:pt>
                <c:pt idx="949">
                  <c:v>1.4187499999999993</c:v>
                </c:pt>
                <c:pt idx="950">
                  <c:v>0.63750000000000018</c:v>
                </c:pt>
                <c:pt idx="951">
                  <c:v>0.63124999999999964</c:v>
                </c:pt>
                <c:pt idx="952">
                  <c:v>0.76249999999999929</c:v>
                </c:pt>
                <c:pt idx="953">
                  <c:v>1.1812499999999995</c:v>
                </c:pt>
                <c:pt idx="954">
                  <c:v>1.2312500000000002</c:v>
                </c:pt>
                <c:pt idx="955">
                  <c:v>1.1500000000000004</c:v>
                </c:pt>
                <c:pt idx="956">
                  <c:v>0.48749999999999982</c:v>
                </c:pt>
                <c:pt idx="957">
                  <c:v>0.34375</c:v>
                </c:pt>
                <c:pt idx="958">
                  <c:v>0.77499999999999947</c:v>
                </c:pt>
                <c:pt idx="959">
                  <c:v>0.6875</c:v>
                </c:pt>
                <c:pt idx="960">
                  <c:v>0.50624999999999964</c:v>
                </c:pt>
                <c:pt idx="961">
                  <c:v>0.58749999999999947</c:v>
                </c:pt>
                <c:pt idx="962">
                  <c:v>0.63125000000000053</c:v>
                </c:pt>
                <c:pt idx="963">
                  <c:v>0.80000000000000071</c:v>
                </c:pt>
                <c:pt idx="964">
                  <c:v>0.83750000000000036</c:v>
                </c:pt>
                <c:pt idx="965">
                  <c:v>0.93125000000000036</c:v>
                </c:pt>
                <c:pt idx="966">
                  <c:v>0.80000000000000071</c:v>
                </c:pt>
                <c:pt idx="967">
                  <c:v>1.2562500000000005</c:v>
                </c:pt>
                <c:pt idx="968">
                  <c:v>1.21875</c:v>
                </c:pt>
                <c:pt idx="969">
                  <c:v>1.2750000000000004</c:v>
                </c:pt>
                <c:pt idx="970">
                  <c:v>1.3000000000000007</c:v>
                </c:pt>
                <c:pt idx="971">
                  <c:v>0.49375000000000036</c:v>
                </c:pt>
                <c:pt idx="972">
                  <c:v>0.49375000000000036</c:v>
                </c:pt>
                <c:pt idx="973">
                  <c:v>1.1999999999999993</c:v>
                </c:pt>
                <c:pt idx="974">
                  <c:v>1.0625</c:v>
                </c:pt>
                <c:pt idx="975">
                  <c:v>1.1124999999999998</c:v>
                </c:pt>
                <c:pt idx="976">
                  <c:v>1.1749999999999998</c:v>
                </c:pt>
                <c:pt idx="977">
                  <c:v>0.75</c:v>
                </c:pt>
                <c:pt idx="978">
                  <c:v>1.3250000000000002</c:v>
                </c:pt>
                <c:pt idx="979">
                  <c:v>0.74375000000000036</c:v>
                </c:pt>
                <c:pt idx="980">
                  <c:v>0.88750000000000018</c:v>
                </c:pt>
                <c:pt idx="981">
                  <c:v>0.67499999999999893</c:v>
                </c:pt>
                <c:pt idx="982">
                  <c:v>0.95000000000000018</c:v>
                </c:pt>
                <c:pt idx="983">
                  <c:v>0.875</c:v>
                </c:pt>
                <c:pt idx="984">
                  <c:v>1.0250000000000004</c:v>
                </c:pt>
                <c:pt idx="985">
                  <c:v>3.5249999999999999</c:v>
                </c:pt>
                <c:pt idx="986">
                  <c:v>0.71249999999999947</c:v>
                </c:pt>
                <c:pt idx="987">
                  <c:v>3.1749999999999998</c:v>
                </c:pt>
                <c:pt idx="988">
                  <c:v>0.82500000000000018</c:v>
                </c:pt>
                <c:pt idx="989">
                  <c:v>0.85625000000000018</c:v>
                </c:pt>
                <c:pt idx="990">
                  <c:v>0.78749999999999964</c:v>
                </c:pt>
                <c:pt idx="991">
                  <c:v>0.71250000000000036</c:v>
                </c:pt>
                <c:pt idx="992">
                  <c:v>3.3</c:v>
                </c:pt>
                <c:pt idx="993">
                  <c:v>1.5750000000000002</c:v>
                </c:pt>
                <c:pt idx="994">
                  <c:v>0.42500000000000071</c:v>
                </c:pt>
                <c:pt idx="995">
                  <c:v>0.64499999999999957</c:v>
                </c:pt>
                <c:pt idx="996">
                  <c:v>0.4375</c:v>
                </c:pt>
                <c:pt idx="997">
                  <c:v>0.73749999999999982</c:v>
                </c:pt>
                <c:pt idx="998">
                  <c:v>0.90000000000000036</c:v>
                </c:pt>
                <c:pt idx="999">
                  <c:v>1.0112499999999995</c:v>
                </c:pt>
                <c:pt idx="1000">
                  <c:v>1.5612500000000002</c:v>
                </c:pt>
                <c:pt idx="1001">
                  <c:v>3.2499999999999996</c:v>
                </c:pt>
                <c:pt idx="1002">
                  <c:v>1.0999999999999996</c:v>
                </c:pt>
                <c:pt idx="1003">
                  <c:v>0.86249999999999982</c:v>
                </c:pt>
                <c:pt idx="1004">
                  <c:v>0.79999999999999982</c:v>
                </c:pt>
                <c:pt idx="1005">
                  <c:v>1.0499999999999998</c:v>
                </c:pt>
                <c:pt idx="1006">
                  <c:v>3.1375000000000002</c:v>
                </c:pt>
                <c:pt idx="1007">
                  <c:v>0.82500000000000018</c:v>
                </c:pt>
                <c:pt idx="1008">
                  <c:v>3.1187499999999999</c:v>
                </c:pt>
                <c:pt idx="1009">
                  <c:v>1.2770000000000001</c:v>
                </c:pt>
                <c:pt idx="1010">
                  <c:v>1.2880000000000003</c:v>
                </c:pt>
                <c:pt idx="1011">
                  <c:v>0.96249999999999947</c:v>
                </c:pt>
                <c:pt idx="1012">
                  <c:v>0.92525000000000013</c:v>
                </c:pt>
                <c:pt idx="1013">
                  <c:v>1.0375000000000005</c:v>
                </c:pt>
                <c:pt idx="1014">
                  <c:v>1.2125000000000004</c:v>
                </c:pt>
                <c:pt idx="1015">
                  <c:v>2.6312500000000001</c:v>
                </c:pt>
                <c:pt idx="1016">
                  <c:v>1.8897500000000003</c:v>
                </c:pt>
                <c:pt idx="1017">
                  <c:v>1.0374999999999996</c:v>
                </c:pt>
                <c:pt idx="1018">
                  <c:v>3.3499999999999996</c:v>
                </c:pt>
                <c:pt idx="1019">
                  <c:v>0.91249999999999964</c:v>
                </c:pt>
                <c:pt idx="1020">
                  <c:v>1.1124999999999998</c:v>
                </c:pt>
                <c:pt idx="1021">
                  <c:v>1.1624999999999996</c:v>
                </c:pt>
                <c:pt idx="1022">
                  <c:v>1.1624999999999996</c:v>
                </c:pt>
                <c:pt idx="1023">
                  <c:v>0.9375</c:v>
                </c:pt>
                <c:pt idx="1024">
                  <c:v>0.9375</c:v>
                </c:pt>
                <c:pt idx="1025">
                  <c:v>1.9770000000000003</c:v>
                </c:pt>
                <c:pt idx="1026">
                  <c:v>1.40625</c:v>
                </c:pt>
                <c:pt idx="1027">
                  <c:v>1.2125000000000004</c:v>
                </c:pt>
                <c:pt idx="1028">
                  <c:v>1.2249999999999996</c:v>
                </c:pt>
                <c:pt idx="1029">
                  <c:v>2.1500000000000004</c:v>
                </c:pt>
                <c:pt idx="1030">
                  <c:v>2.9000000000000004</c:v>
                </c:pt>
                <c:pt idx="1031">
                  <c:v>2</c:v>
                </c:pt>
                <c:pt idx="1032">
                  <c:v>2.1374999999999993</c:v>
                </c:pt>
                <c:pt idx="1033">
                  <c:v>2.11625</c:v>
                </c:pt>
                <c:pt idx="1034">
                  <c:v>2.3125</c:v>
                </c:pt>
                <c:pt idx="1035">
                  <c:v>2.4499999999999993</c:v>
                </c:pt>
                <c:pt idx="1036">
                  <c:v>3.6249999999999991</c:v>
                </c:pt>
                <c:pt idx="1037">
                  <c:v>1.7625000000000002</c:v>
                </c:pt>
                <c:pt idx="1038">
                  <c:v>2.8375000000000004</c:v>
                </c:pt>
                <c:pt idx="1039">
                  <c:v>1.9427500000000002</c:v>
                </c:pt>
                <c:pt idx="1040">
                  <c:v>1.5874999999999995</c:v>
                </c:pt>
                <c:pt idx="1041">
                  <c:v>1.6749999999999989</c:v>
                </c:pt>
                <c:pt idx="1042">
                  <c:v>3.1374999999999993</c:v>
                </c:pt>
                <c:pt idx="1043">
                  <c:v>1.7062499999999989</c:v>
                </c:pt>
                <c:pt idx="1044">
                  <c:v>1.4499999999999993</c:v>
                </c:pt>
                <c:pt idx="1045">
                  <c:v>2</c:v>
                </c:pt>
                <c:pt idx="1046">
                  <c:v>3.7374999999999998</c:v>
                </c:pt>
                <c:pt idx="1047">
                  <c:v>3.3374999999999995</c:v>
                </c:pt>
                <c:pt idx="1048">
                  <c:v>2.383</c:v>
                </c:pt>
                <c:pt idx="1049">
                  <c:v>2.2312500000000002</c:v>
                </c:pt>
                <c:pt idx="1050">
                  <c:v>2.9249999999999998</c:v>
                </c:pt>
                <c:pt idx="1051">
                  <c:v>3.0500000000000007</c:v>
                </c:pt>
                <c:pt idx="1052">
                  <c:v>3.5374999999999996</c:v>
                </c:pt>
                <c:pt idx="1053">
                  <c:v>3.2625000000000011</c:v>
                </c:pt>
                <c:pt idx="1054">
                  <c:v>3.0249999999999995</c:v>
                </c:pt>
                <c:pt idx="1055">
                  <c:v>2.7374999999999998</c:v>
                </c:pt>
                <c:pt idx="1056">
                  <c:v>2.7</c:v>
                </c:pt>
                <c:pt idx="1057">
                  <c:v>2.6062500000000002</c:v>
                </c:pt>
                <c:pt idx="1058">
                  <c:v>4.2500000000000009</c:v>
                </c:pt>
                <c:pt idx="1059">
                  <c:v>4.1124999999999998</c:v>
                </c:pt>
                <c:pt idx="1060">
                  <c:v>4.7875000000000005</c:v>
                </c:pt>
                <c:pt idx="1061">
                  <c:v>3.6374999999999993</c:v>
                </c:pt>
                <c:pt idx="1062">
                  <c:v>5.4</c:v>
                </c:pt>
                <c:pt idx="1063">
                  <c:v>4.9124999999999996</c:v>
                </c:pt>
                <c:pt idx="1064">
                  <c:v>6.2375000000000007</c:v>
                </c:pt>
                <c:pt idx="1065">
                  <c:v>7.125</c:v>
                </c:pt>
                <c:pt idx="1066">
                  <c:v>6.75</c:v>
                </c:pt>
                <c:pt idx="1067">
                  <c:v>7</c:v>
                </c:pt>
                <c:pt idx="1068">
                  <c:v>5.2125000000000004</c:v>
                </c:pt>
                <c:pt idx="1069">
                  <c:v>5.625</c:v>
                </c:pt>
                <c:pt idx="1070">
                  <c:v>5.4375</c:v>
                </c:pt>
                <c:pt idx="1071">
                  <c:v>6.4875000000000007</c:v>
                </c:pt>
                <c:pt idx="1072">
                  <c:v>5.9499999999999993</c:v>
                </c:pt>
                <c:pt idx="1073">
                  <c:v>5.75</c:v>
                </c:pt>
                <c:pt idx="1074">
                  <c:v>4.8875000000000011</c:v>
                </c:pt>
                <c:pt idx="1075">
                  <c:v>4.7375000000000007</c:v>
                </c:pt>
                <c:pt idx="1076">
                  <c:v>3.8375000000000004</c:v>
                </c:pt>
                <c:pt idx="1077">
                  <c:v>3.7249999999999996</c:v>
                </c:pt>
                <c:pt idx="1078">
                  <c:v>4.09375</c:v>
                </c:pt>
                <c:pt idx="1079">
                  <c:v>3.2124999999999986</c:v>
                </c:pt>
                <c:pt idx="1080">
                  <c:v>3.2124999999999986</c:v>
                </c:pt>
                <c:pt idx="1081">
                  <c:v>2.625</c:v>
                </c:pt>
                <c:pt idx="1082">
                  <c:v>3.2125000000000004</c:v>
                </c:pt>
                <c:pt idx="1083">
                  <c:v>3.2624999999999993</c:v>
                </c:pt>
                <c:pt idx="1084">
                  <c:v>3.0749999999999993</c:v>
                </c:pt>
                <c:pt idx="1085">
                  <c:v>4.9375</c:v>
                </c:pt>
                <c:pt idx="1086">
                  <c:v>4.4124999999999996</c:v>
                </c:pt>
                <c:pt idx="1087">
                  <c:v>4.3562499999999993</c:v>
                </c:pt>
                <c:pt idx="1088">
                  <c:v>4.4124999999999996</c:v>
                </c:pt>
                <c:pt idx="1089">
                  <c:v>3.3374999999999995</c:v>
                </c:pt>
                <c:pt idx="1090">
                  <c:v>3.4000000000000004</c:v>
                </c:pt>
                <c:pt idx="1091">
                  <c:v>3.0999999999999996</c:v>
                </c:pt>
                <c:pt idx="1092">
                  <c:v>4.5625</c:v>
                </c:pt>
                <c:pt idx="1093">
                  <c:v>4.875</c:v>
                </c:pt>
                <c:pt idx="1094">
                  <c:v>4.6312499999999996</c:v>
                </c:pt>
                <c:pt idx="1095">
                  <c:v>4.5124999999999993</c:v>
                </c:pt>
                <c:pt idx="1096">
                  <c:v>4.5250000000000004</c:v>
                </c:pt>
                <c:pt idx="1097">
                  <c:v>4.6812500000000004</c:v>
                </c:pt>
                <c:pt idx="1098">
                  <c:v>4.375</c:v>
                </c:pt>
                <c:pt idx="1099">
                  <c:v>6.1374999999999993</c:v>
                </c:pt>
                <c:pt idx="1100">
                  <c:v>4.8125</c:v>
                </c:pt>
                <c:pt idx="1101">
                  <c:v>5.4937500000000004</c:v>
                </c:pt>
                <c:pt idx="1102">
                  <c:v>5.0687499999999996</c:v>
                </c:pt>
                <c:pt idx="1103">
                  <c:v>4.5500000000000007</c:v>
                </c:pt>
                <c:pt idx="1104">
                  <c:v>4.3000000000000007</c:v>
                </c:pt>
                <c:pt idx="1105">
                  <c:v>4.45</c:v>
                </c:pt>
                <c:pt idx="1106">
                  <c:v>5.05</c:v>
                </c:pt>
                <c:pt idx="1107">
                  <c:v>4.95</c:v>
                </c:pt>
                <c:pt idx="1108">
                  <c:v>5.3250000000000002</c:v>
                </c:pt>
                <c:pt idx="1109">
                  <c:v>6.2</c:v>
                </c:pt>
                <c:pt idx="1110">
                  <c:v>5.4874999999999998</c:v>
                </c:pt>
                <c:pt idx="1111">
                  <c:v>6.4999999999999991</c:v>
                </c:pt>
                <c:pt idx="1112">
                  <c:v>5.9562499999999989</c:v>
                </c:pt>
                <c:pt idx="1113">
                  <c:v>5.0875000000000004</c:v>
                </c:pt>
                <c:pt idx="1114">
                  <c:v>4.9874999999999989</c:v>
                </c:pt>
                <c:pt idx="1115">
                  <c:v>4.4625000000000004</c:v>
                </c:pt>
                <c:pt idx="1116">
                  <c:v>4.875</c:v>
                </c:pt>
                <c:pt idx="1117">
                  <c:v>4.9749999999999996</c:v>
                </c:pt>
                <c:pt idx="1118">
                  <c:v>4.4749999999999996</c:v>
                </c:pt>
                <c:pt idx="1119">
                  <c:v>4.4749999999999996</c:v>
                </c:pt>
                <c:pt idx="1120">
                  <c:v>5.1624999999999996</c:v>
                </c:pt>
                <c:pt idx="1121">
                  <c:v>4.5999999999999996</c:v>
                </c:pt>
                <c:pt idx="1122">
                  <c:v>5.6812500000000004</c:v>
                </c:pt>
                <c:pt idx="1123">
                  <c:v>6.4</c:v>
                </c:pt>
                <c:pt idx="1124">
                  <c:v>7.4874999999999989</c:v>
                </c:pt>
                <c:pt idx="1125">
                  <c:v>7.5624999999999991</c:v>
                </c:pt>
                <c:pt idx="1126">
                  <c:v>7.3</c:v>
                </c:pt>
                <c:pt idx="1127">
                  <c:v>6.3624999999999998</c:v>
                </c:pt>
                <c:pt idx="1128">
                  <c:v>5.2874999999999996</c:v>
                </c:pt>
                <c:pt idx="1129">
                  <c:v>5.71875</c:v>
                </c:pt>
                <c:pt idx="1130">
                  <c:v>5.1312499999999996</c:v>
                </c:pt>
                <c:pt idx="1131">
                  <c:v>4.7562499999999996</c:v>
                </c:pt>
                <c:pt idx="1132">
                  <c:v>5.1312499999999996</c:v>
                </c:pt>
                <c:pt idx="1133">
                  <c:v>5.2687500000000007</c:v>
                </c:pt>
                <c:pt idx="1134">
                  <c:v>5.0687500000000005</c:v>
                </c:pt>
                <c:pt idx="1135">
                  <c:v>5.1937500000000005</c:v>
                </c:pt>
                <c:pt idx="1136">
                  <c:v>4.4375</c:v>
                </c:pt>
                <c:pt idx="1137">
                  <c:v>5.1437499999999998</c:v>
                </c:pt>
                <c:pt idx="1138">
                  <c:v>5.0062499999999996</c:v>
                </c:pt>
                <c:pt idx="1139">
                  <c:v>4.7749999999999986</c:v>
                </c:pt>
                <c:pt idx="1140">
                  <c:v>4.9250000000000007</c:v>
                </c:pt>
                <c:pt idx="1141">
                  <c:v>4.8625000000000016</c:v>
                </c:pt>
                <c:pt idx="1142">
                  <c:v>4.5874999999999995</c:v>
                </c:pt>
                <c:pt idx="1143">
                  <c:v>4.3125</c:v>
                </c:pt>
                <c:pt idx="1144">
                  <c:v>4.3125</c:v>
                </c:pt>
                <c:pt idx="1145">
                  <c:v>3.8750000000000009</c:v>
                </c:pt>
                <c:pt idx="1146">
                  <c:v>4.0999999999999996</c:v>
                </c:pt>
                <c:pt idx="1147">
                  <c:v>3.8125</c:v>
                </c:pt>
                <c:pt idx="1148">
                  <c:v>3.8624999999999998</c:v>
                </c:pt>
                <c:pt idx="1149">
                  <c:v>3.0750000000000002</c:v>
                </c:pt>
                <c:pt idx="1150">
                  <c:v>2.8999999999999995</c:v>
                </c:pt>
                <c:pt idx="1151">
                  <c:v>3.7500000000000009</c:v>
                </c:pt>
                <c:pt idx="1152">
                  <c:v>3.7500000000000009</c:v>
                </c:pt>
                <c:pt idx="1153">
                  <c:v>3.9750000000000005</c:v>
                </c:pt>
                <c:pt idx="1154">
                  <c:v>4.0625000000000009</c:v>
                </c:pt>
                <c:pt idx="1155">
                  <c:v>4.1375000000000002</c:v>
                </c:pt>
                <c:pt idx="1156">
                  <c:v>3.8874999999999993</c:v>
                </c:pt>
                <c:pt idx="1157">
                  <c:v>2.9499999999999993</c:v>
                </c:pt>
                <c:pt idx="1158">
                  <c:v>2.9499999999999993</c:v>
                </c:pt>
                <c:pt idx="1159">
                  <c:v>2.9625000000000004</c:v>
                </c:pt>
                <c:pt idx="1160">
                  <c:v>3.2250000000000005</c:v>
                </c:pt>
                <c:pt idx="1161">
                  <c:v>3.4250000000000007</c:v>
                </c:pt>
                <c:pt idx="1162">
                  <c:v>3.4250000000000007</c:v>
                </c:pt>
                <c:pt idx="1163">
                  <c:v>3.5874999999999995</c:v>
                </c:pt>
                <c:pt idx="1164">
                  <c:v>4.0375000000000005</c:v>
                </c:pt>
                <c:pt idx="1165">
                  <c:v>4.1124999999999998</c:v>
                </c:pt>
                <c:pt idx="1166">
                  <c:v>3.8</c:v>
                </c:pt>
                <c:pt idx="1167">
                  <c:v>3.8</c:v>
                </c:pt>
                <c:pt idx="1168">
                  <c:v>3.7875000000000005</c:v>
                </c:pt>
                <c:pt idx="1169">
                  <c:v>4.1625000000000005</c:v>
                </c:pt>
                <c:pt idx="1170">
                  <c:v>3.8624999999999998</c:v>
                </c:pt>
                <c:pt idx="1171">
                  <c:v>3.8124999999999991</c:v>
                </c:pt>
                <c:pt idx="1172">
                  <c:v>2.3499999999999996</c:v>
                </c:pt>
                <c:pt idx="1173">
                  <c:v>3.9875000000000007</c:v>
                </c:pt>
                <c:pt idx="1174">
                  <c:v>3.8375000000000004</c:v>
                </c:pt>
                <c:pt idx="1175">
                  <c:v>3.7625000000000011</c:v>
                </c:pt>
                <c:pt idx="1176">
                  <c:v>4.5499999999999989</c:v>
                </c:pt>
                <c:pt idx="1177">
                  <c:v>3.9375</c:v>
                </c:pt>
                <c:pt idx="1178">
                  <c:v>4.0625</c:v>
                </c:pt>
                <c:pt idx="1179">
                  <c:v>3.8249999999999993</c:v>
                </c:pt>
                <c:pt idx="1180">
                  <c:v>6.1</c:v>
                </c:pt>
                <c:pt idx="1181">
                  <c:v>3.7750000000000004</c:v>
                </c:pt>
                <c:pt idx="1182">
                  <c:v>3.7625000000000011</c:v>
                </c:pt>
                <c:pt idx="1183">
                  <c:v>4.7750000000000004</c:v>
                </c:pt>
                <c:pt idx="1184">
                  <c:v>4.4000000000000004</c:v>
                </c:pt>
                <c:pt idx="1185">
                  <c:v>4.2624999999999993</c:v>
                </c:pt>
                <c:pt idx="1186">
                  <c:v>4.2250000000000014</c:v>
                </c:pt>
                <c:pt idx="1187">
                  <c:v>3.4874999999999998</c:v>
                </c:pt>
                <c:pt idx="1188">
                  <c:v>3.5499999999999989</c:v>
                </c:pt>
                <c:pt idx="1189">
                  <c:v>4.25</c:v>
                </c:pt>
                <c:pt idx="1190">
                  <c:v>3.5</c:v>
                </c:pt>
                <c:pt idx="1191">
                  <c:v>3.4625000000000004</c:v>
                </c:pt>
                <c:pt idx="1192">
                  <c:v>3.3875000000000002</c:v>
                </c:pt>
                <c:pt idx="1193">
                  <c:v>3.5249999999999995</c:v>
                </c:pt>
                <c:pt idx="1194">
                  <c:v>3.375</c:v>
                </c:pt>
                <c:pt idx="1195">
                  <c:v>3.5999999999999996</c:v>
                </c:pt>
                <c:pt idx="1196">
                  <c:v>3.8999999999999995</c:v>
                </c:pt>
                <c:pt idx="1197">
                  <c:v>3.5625</c:v>
                </c:pt>
                <c:pt idx="1198">
                  <c:v>4.0375000000000005</c:v>
                </c:pt>
                <c:pt idx="1199">
                  <c:v>4.05</c:v>
                </c:pt>
                <c:pt idx="1200">
                  <c:v>4.0624999999999991</c:v>
                </c:pt>
                <c:pt idx="1201">
                  <c:v>5.2124999999999995</c:v>
                </c:pt>
                <c:pt idx="1202">
                  <c:v>3.7499999999999996</c:v>
                </c:pt>
                <c:pt idx="1203">
                  <c:v>3.6125000000000003</c:v>
                </c:pt>
                <c:pt idx="1204">
                  <c:v>3.6374999999999997</c:v>
                </c:pt>
                <c:pt idx="1205">
                  <c:v>3.6125000000000003</c:v>
                </c:pt>
                <c:pt idx="1206">
                  <c:v>4.2750000000000004</c:v>
                </c:pt>
                <c:pt idx="1207">
                  <c:v>4.2749999999999995</c:v>
                </c:pt>
                <c:pt idx="1208">
                  <c:v>4.3749999999999991</c:v>
                </c:pt>
                <c:pt idx="1209">
                  <c:v>4.3</c:v>
                </c:pt>
                <c:pt idx="1210">
                  <c:v>4.2</c:v>
                </c:pt>
                <c:pt idx="1211">
                  <c:v>4.2250000000000005</c:v>
                </c:pt>
                <c:pt idx="1212">
                  <c:v>4.2250000000000005</c:v>
                </c:pt>
                <c:pt idx="1213">
                  <c:v>4.3499999999999996</c:v>
                </c:pt>
                <c:pt idx="1214">
                  <c:v>4.2750000000000004</c:v>
                </c:pt>
                <c:pt idx="1215">
                  <c:v>3.6125000000000003</c:v>
                </c:pt>
                <c:pt idx="1216">
                  <c:v>4.4750000000000005</c:v>
                </c:pt>
                <c:pt idx="1217">
                  <c:v>4.3999999999999995</c:v>
                </c:pt>
                <c:pt idx="1218">
                  <c:v>4.7625000000000002</c:v>
                </c:pt>
                <c:pt idx="1219">
                  <c:v>4.125</c:v>
                </c:pt>
                <c:pt idx="1220">
                  <c:v>2.1624999999999996</c:v>
                </c:pt>
                <c:pt idx="1221">
                  <c:v>3.2</c:v>
                </c:pt>
                <c:pt idx="1222">
                  <c:v>2.6375000000000002</c:v>
                </c:pt>
                <c:pt idx="1223">
                  <c:v>1.8250000000000002</c:v>
                </c:pt>
                <c:pt idx="1224">
                  <c:v>2.0374999999999996</c:v>
                </c:pt>
                <c:pt idx="1225">
                  <c:v>2.0875000000000004</c:v>
                </c:pt>
                <c:pt idx="1226">
                  <c:v>2.3375000000000004</c:v>
                </c:pt>
                <c:pt idx="1227">
                  <c:v>2.5</c:v>
                </c:pt>
                <c:pt idx="1228">
                  <c:v>2.3125</c:v>
                </c:pt>
                <c:pt idx="1229">
                  <c:v>2.4624999999999995</c:v>
                </c:pt>
                <c:pt idx="1230">
                  <c:v>2.6125000000000007</c:v>
                </c:pt>
                <c:pt idx="1231">
                  <c:v>3.2125000000000004</c:v>
                </c:pt>
                <c:pt idx="1232">
                  <c:v>3.1249999999999991</c:v>
                </c:pt>
                <c:pt idx="1233">
                  <c:v>3.7124999999999995</c:v>
                </c:pt>
                <c:pt idx="1234">
                  <c:v>3.9750000000000005</c:v>
                </c:pt>
                <c:pt idx="1235">
                  <c:v>3.3124999999999991</c:v>
                </c:pt>
                <c:pt idx="1236">
                  <c:v>3.8374999999999995</c:v>
                </c:pt>
                <c:pt idx="1237">
                  <c:v>3.9999999999999991</c:v>
                </c:pt>
                <c:pt idx="1238">
                  <c:v>3.9624999999999995</c:v>
                </c:pt>
                <c:pt idx="1239">
                  <c:v>4.0750000000000002</c:v>
                </c:pt>
                <c:pt idx="1240">
                  <c:v>4.1875</c:v>
                </c:pt>
                <c:pt idx="1241">
                  <c:v>6.5250000000000004</c:v>
                </c:pt>
                <c:pt idx="1242">
                  <c:v>6.4375000000000018</c:v>
                </c:pt>
                <c:pt idx="1243">
                  <c:v>6.4124999999999988</c:v>
                </c:pt>
                <c:pt idx="1244">
                  <c:v>6.0874999999999995</c:v>
                </c:pt>
                <c:pt idx="1245">
                  <c:v>5.9999999999999991</c:v>
                </c:pt>
                <c:pt idx="1246">
                  <c:v>5.875</c:v>
                </c:pt>
                <c:pt idx="1247">
                  <c:v>5.3062499999999995</c:v>
                </c:pt>
                <c:pt idx="1248">
                  <c:v>5.7250000000000014</c:v>
                </c:pt>
                <c:pt idx="1249">
                  <c:v>5.2125000000000004</c:v>
                </c:pt>
                <c:pt idx="1250">
                  <c:v>5.3375000000000004</c:v>
                </c:pt>
                <c:pt idx="1251">
                  <c:v>5.4249999999999998</c:v>
                </c:pt>
                <c:pt idx="1252">
                  <c:v>5.53125</c:v>
                </c:pt>
                <c:pt idx="1253">
                  <c:v>5.1312499999999996</c:v>
                </c:pt>
                <c:pt idx="1254">
                  <c:v>5.0999999999999996</c:v>
                </c:pt>
                <c:pt idx="1255">
                  <c:v>4.8750000000000009</c:v>
                </c:pt>
                <c:pt idx="1256">
                  <c:v>4.2000000000000011</c:v>
                </c:pt>
                <c:pt idx="1257">
                  <c:v>4.0375000000000014</c:v>
                </c:pt>
                <c:pt idx="1258">
                  <c:v>4.0749999999999984</c:v>
                </c:pt>
                <c:pt idx="1259">
                  <c:v>4.0499999999999989</c:v>
                </c:pt>
                <c:pt idx="1260">
                  <c:v>4.2374999999999989</c:v>
                </c:pt>
                <c:pt idx="1261">
                  <c:v>4.4500000000000011</c:v>
                </c:pt>
                <c:pt idx="1262">
                  <c:v>4.5125000000000002</c:v>
                </c:pt>
                <c:pt idx="1263">
                  <c:v>4.3875000000000011</c:v>
                </c:pt>
                <c:pt idx="1264">
                  <c:v>4.0124999999999993</c:v>
                </c:pt>
                <c:pt idx="1265">
                  <c:v>3.8625000000000007</c:v>
                </c:pt>
                <c:pt idx="1266">
                  <c:v>3.625</c:v>
                </c:pt>
                <c:pt idx="1267">
                  <c:v>3.5375000000000001</c:v>
                </c:pt>
                <c:pt idx="1268">
                  <c:v>3.6000000000000005</c:v>
                </c:pt>
                <c:pt idx="1269">
                  <c:v>3.6375000000000002</c:v>
                </c:pt>
                <c:pt idx="1270">
                  <c:v>3.4750000000000005</c:v>
                </c:pt>
                <c:pt idx="1271">
                  <c:v>4.1875000000000009</c:v>
                </c:pt>
                <c:pt idx="1272">
                  <c:v>3.9125000000000005</c:v>
                </c:pt>
                <c:pt idx="1273">
                  <c:v>4.3000000000000007</c:v>
                </c:pt>
                <c:pt idx="1274">
                  <c:v>4.3124999999999991</c:v>
                </c:pt>
                <c:pt idx="1275">
                  <c:v>4.2749999999999995</c:v>
                </c:pt>
                <c:pt idx="1276">
                  <c:v>4.1749999999999989</c:v>
                </c:pt>
                <c:pt idx="1277">
                  <c:v>4.4000000000000004</c:v>
                </c:pt>
                <c:pt idx="1278">
                  <c:v>4.7749999999999995</c:v>
                </c:pt>
                <c:pt idx="1279">
                  <c:v>4.3374999999999995</c:v>
                </c:pt>
                <c:pt idx="1280">
                  <c:v>4.25</c:v>
                </c:pt>
                <c:pt idx="1281">
                  <c:v>3.8</c:v>
                </c:pt>
                <c:pt idx="1282">
                  <c:v>3.7750000000000004</c:v>
                </c:pt>
                <c:pt idx="1283">
                  <c:v>4.0625000000000009</c:v>
                </c:pt>
                <c:pt idx="1284">
                  <c:v>4.1625000000000005</c:v>
                </c:pt>
                <c:pt idx="1285">
                  <c:v>3.6375000000000002</c:v>
                </c:pt>
                <c:pt idx="1286">
                  <c:v>4.0999999999999996</c:v>
                </c:pt>
                <c:pt idx="1287">
                  <c:v>3.8125</c:v>
                </c:pt>
                <c:pt idx="1288">
                  <c:v>3.8499999999999996</c:v>
                </c:pt>
                <c:pt idx="1289">
                  <c:v>3.8250000000000002</c:v>
                </c:pt>
                <c:pt idx="1290">
                  <c:v>3.5000000000000004</c:v>
                </c:pt>
                <c:pt idx="1291">
                  <c:v>3.5125000000000002</c:v>
                </c:pt>
                <c:pt idx="1292">
                  <c:v>3.7875000000000005</c:v>
                </c:pt>
                <c:pt idx="1293">
                  <c:v>3.7499999999999991</c:v>
                </c:pt>
                <c:pt idx="1294">
                  <c:v>3.8499999999999992</c:v>
                </c:pt>
                <c:pt idx="1295">
                  <c:v>3.9624999999999999</c:v>
                </c:pt>
                <c:pt idx="1296">
                  <c:v>3.6875000000000004</c:v>
                </c:pt>
                <c:pt idx="1297">
                  <c:v>3.1499999999999995</c:v>
                </c:pt>
                <c:pt idx="1298">
                  <c:v>3.5625</c:v>
                </c:pt>
                <c:pt idx="1299">
                  <c:v>3.15</c:v>
                </c:pt>
                <c:pt idx="1300">
                  <c:v>3.2374999999999994</c:v>
                </c:pt>
                <c:pt idx="1301">
                  <c:v>3.2749999999999995</c:v>
                </c:pt>
                <c:pt idx="1302">
                  <c:v>3.5124999999999993</c:v>
                </c:pt>
                <c:pt idx="1303">
                  <c:v>3.5875000000000004</c:v>
                </c:pt>
                <c:pt idx="1304">
                  <c:v>3.6124999999999998</c:v>
                </c:pt>
                <c:pt idx="1305">
                  <c:v>3.6250000000000004</c:v>
                </c:pt>
                <c:pt idx="1306">
                  <c:v>3.6750000000000003</c:v>
                </c:pt>
                <c:pt idx="1307">
                  <c:v>3.2250000000000005</c:v>
                </c:pt>
                <c:pt idx="1308">
                  <c:v>3.1874999999999996</c:v>
                </c:pt>
                <c:pt idx="1309">
                  <c:v>4.0874999999999995</c:v>
                </c:pt>
                <c:pt idx="1310">
                  <c:v>3.8125</c:v>
                </c:pt>
                <c:pt idx="1311">
                  <c:v>3.5375000000000001</c:v>
                </c:pt>
                <c:pt idx="1312">
                  <c:v>3.4374999999999991</c:v>
                </c:pt>
                <c:pt idx="1313">
                  <c:v>3.5249999999999999</c:v>
                </c:pt>
                <c:pt idx="1314">
                  <c:v>3.3875000000000002</c:v>
                </c:pt>
                <c:pt idx="1315">
                  <c:v>3.0625</c:v>
                </c:pt>
                <c:pt idx="1316">
                  <c:v>3.0125000000000002</c:v>
                </c:pt>
                <c:pt idx="1317">
                  <c:v>3</c:v>
                </c:pt>
                <c:pt idx="1318">
                  <c:v>2.5750000000000002</c:v>
                </c:pt>
                <c:pt idx="1319">
                  <c:v>2.5999999999999996</c:v>
                </c:pt>
                <c:pt idx="1320">
                  <c:v>2.5625000000000004</c:v>
                </c:pt>
                <c:pt idx="1321">
                  <c:v>2.3749999999999996</c:v>
                </c:pt>
                <c:pt idx="1322">
                  <c:v>2.6375000000000006</c:v>
                </c:pt>
                <c:pt idx="1323">
                  <c:v>2.5499999999999998</c:v>
                </c:pt>
                <c:pt idx="1324">
                  <c:v>4.7050000000000001</c:v>
                </c:pt>
                <c:pt idx="1325">
                  <c:v>2.5500000000000003</c:v>
                </c:pt>
                <c:pt idx="1326">
                  <c:v>2.9750000000000005</c:v>
                </c:pt>
                <c:pt idx="1327">
                  <c:v>2.9499999999999997</c:v>
                </c:pt>
                <c:pt idx="1328">
                  <c:v>2.9750000000000005</c:v>
                </c:pt>
                <c:pt idx="1329">
                  <c:v>2.9249999999999998</c:v>
                </c:pt>
                <c:pt idx="1330">
                  <c:v>2.9749999999999996</c:v>
                </c:pt>
                <c:pt idx="1331">
                  <c:v>3</c:v>
                </c:pt>
                <c:pt idx="1332">
                  <c:v>2.8</c:v>
                </c:pt>
                <c:pt idx="1333">
                  <c:v>2.5500000000000003</c:v>
                </c:pt>
                <c:pt idx="1334">
                  <c:v>2.4625000000000004</c:v>
                </c:pt>
                <c:pt idx="1335">
                  <c:v>2.5249999999999999</c:v>
                </c:pt>
                <c:pt idx="1336">
                  <c:v>2.7500000000000004</c:v>
                </c:pt>
                <c:pt idx="1337">
                  <c:v>2.7499999999999996</c:v>
                </c:pt>
                <c:pt idx="1338">
                  <c:v>2.9000000000000004</c:v>
                </c:pt>
                <c:pt idx="1339">
                  <c:v>2.6749999999999998</c:v>
                </c:pt>
                <c:pt idx="1340">
                  <c:v>2.875</c:v>
                </c:pt>
                <c:pt idx="1341">
                  <c:v>2.9250000000000003</c:v>
                </c:pt>
                <c:pt idx="1342">
                  <c:v>2.9000000000000004</c:v>
                </c:pt>
                <c:pt idx="1343">
                  <c:v>2.7250000000000001</c:v>
                </c:pt>
                <c:pt idx="1344">
                  <c:v>2.6000000000000005</c:v>
                </c:pt>
                <c:pt idx="1345">
                  <c:v>2.4249999999999998</c:v>
                </c:pt>
                <c:pt idx="1346">
                  <c:v>2.2750000000000004</c:v>
                </c:pt>
                <c:pt idx="1347">
                  <c:v>2.4499999999999997</c:v>
                </c:pt>
                <c:pt idx="1348">
                  <c:v>2.5374999999999996</c:v>
                </c:pt>
                <c:pt idx="1349">
                  <c:v>2.2999999999999998</c:v>
                </c:pt>
                <c:pt idx="1350">
                  <c:v>2.3000000000000003</c:v>
                </c:pt>
                <c:pt idx="1351">
                  <c:v>2.375</c:v>
                </c:pt>
                <c:pt idx="1352">
                  <c:v>2.4</c:v>
                </c:pt>
                <c:pt idx="1353">
                  <c:v>2</c:v>
                </c:pt>
                <c:pt idx="1354">
                  <c:v>2.2000000000000002</c:v>
                </c:pt>
                <c:pt idx="1355">
                  <c:v>2.0499999999999998</c:v>
                </c:pt>
                <c:pt idx="1356">
                  <c:v>2.1874999999999996</c:v>
                </c:pt>
                <c:pt idx="1357">
                  <c:v>1.8249999999999997</c:v>
                </c:pt>
                <c:pt idx="1358">
                  <c:v>1.8249999999999997</c:v>
                </c:pt>
                <c:pt idx="1359">
                  <c:v>1.6999999999999997</c:v>
                </c:pt>
                <c:pt idx="1360">
                  <c:v>1.1750000000000007</c:v>
                </c:pt>
                <c:pt idx="1361">
                  <c:v>1.1500000000000004</c:v>
                </c:pt>
                <c:pt idx="1362">
                  <c:v>1.25</c:v>
                </c:pt>
                <c:pt idx="1363">
                  <c:v>1.2999999999999998</c:v>
                </c:pt>
                <c:pt idx="1364">
                  <c:v>1.4249999999999998</c:v>
                </c:pt>
                <c:pt idx="1365">
                  <c:v>1.9750000000000005</c:v>
                </c:pt>
                <c:pt idx="1366">
                  <c:v>1.7999999999999998</c:v>
                </c:pt>
                <c:pt idx="1367">
                  <c:v>1.6750000000000007</c:v>
                </c:pt>
                <c:pt idx="1368">
                  <c:v>1.8250000000000002</c:v>
                </c:pt>
                <c:pt idx="1369">
                  <c:v>2.5499999999999994</c:v>
                </c:pt>
                <c:pt idx="1370">
                  <c:v>2.4499999999999997</c:v>
                </c:pt>
                <c:pt idx="1371">
                  <c:v>1.6749999999999998</c:v>
                </c:pt>
                <c:pt idx="1372">
                  <c:v>1.5</c:v>
                </c:pt>
                <c:pt idx="1373">
                  <c:v>1.6749999999999998</c:v>
                </c:pt>
                <c:pt idx="1374">
                  <c:v>1.5750000000000002</c:v>
                </c:pt>
                <c:pt idx="1375">
                  <c:v>2.375</c:v>
                </c:pt>
                <c:pt idx="1376">
                  <c:v>1.4250000000000003</c:v>
                </c:pt>
                <c:pt idx="1377">
                  <c:v>1.5250000000000004</c:v>
                </c:pt>
                <c:pt idx="1378">
                  <c:v>1.4750000000000001</c:v>
                </c:pt>
                <c:pt idx="1379">
                  <c:v>1.5500000000000003</c:v>
                </c:pt>
                <c:pt idx="1380">
                  <c:v>2.3124999999999996</c:v>
                </c:pt>
                <c:pt idx="1381">
                  <c:v>2.8625000000000003</c:v>
                </c:pt>
                <c:pt idx="1382">
                  <c:v>2.2000000000000002</c:v>
                </c:pt>
                <c:pt idx="1383">
                  <c:v>2.25</c:v>
                </c:pt>
                <c:pt idx="1384">
                  <c:v>2.9874999999999998</c:v>
                </c:pt>
                <c:pt idx="1385">
                  <c:v>2.9874999999999998</c:v>
                </c:pt>
                <c:pt idx="1386">
                  <c:v>2.2749999999999995</c:v>
                </c:pt>
                <c:pt idx="1387">
                  <c:v>2.9874999999999998</c:v>
                </c:pt>
                <c:pt idx="1388">
                  <c:v>2.4</c:v>
                </c:pt>
                <c:pt idx="1389">
                  <c:v>3.0375000000000001</c:v>
                </c:pt>
                <c:pt idx="1390">
                  <c:v>2.25</c:v>
                </c:pt>
                <c:pt idx="1391">
                  <c:v>2.2999999999999998</c:v>
                </c:pt>
                <c:pt idx="1392">
                  <c:v>2.2999999999999998</c:v>
                </c:pt>
                <c:pt idx="1393">
                  <c:v>2.6</c:v>
                </c:pt>
                <c:pt idx="1394">
                  <c:v>2.0250000000000004</c:v>
                </c:pt>
                <c:pt idx="1395">
                  <c:v>1.9249999999999998</c:v>
                </c:pt>
                <c:pt idx="1396">
                  <c:v>1.9249999999999998</c:v>
                </c:pt>
                <c:pt idx="1397">
                  <c:v>1.9000000000000004</c:v>
                </c:pt>
                <c:pt idx="1398">
                  <c:v>1.9249999999999998</c:v>
                </c:pt>
                <c:pt idx="1399">
                  <c:v>1.7749999999999995</c:v>
                </c:pt>
                <c:pt idx="1400">
                  <c:v>2.2000000000000002</c:v>
                </c:pt>
                <c:pt idx="1401">
                  <c:v>2.1250000000000004</c:v>
                </c:pt>
                <c:pt idx="1402">
                  <c:v>2.1749999999999998</c:v>
                </c:pt>
                <c:pt idx="1403">
                  <c:v>2.5</c:v>
                </c:pt>
                <c:pt idx="1404">
                  <c:v>1.875</c:v>
                </c:pt>
                <c:pt idx="1405">
                  <c:v>1.9750000000000001</c:v>
                </c:pt>
                <c:pt idx="1406">
                  <c:v>2.15</c:v>
                </c:pt>
                <c:pt idx="1407">
                  <c:v>3.25</c:v>
                </c:pt>
                <c:pt idx="1408">
                  <c:v>1.875</c:v>
                </c:pt>
                <c:pt idx="1409">
                  <c:v>3.4249999999999998</c:v>
                </c:pt>
                <c:pt idx="1410">
                  <c:v>2.6999999999999997</c:v>
                </c:pt>
                <c:pt idx="1411">
                  <c:v>2.95</c:v>
                </c:pt>
                <c:pt idx="1412">
                  <c:v>3.2</c:v>
                </c:pt>
                <c:pt idx="1413">
                  <c:v>2.7750000000000004</c:v>
                </c:pt>
                <c:pt idx="1414">
                  <c:v>2.8250000000000002</c:v>
                </c:pt>
                <c:pt idx="1415">
                  <c:v>2.3499999999999996</c:v>
                </c:pt>
                <c:pt idx="1416">
                  <c:v>1.7249999999999996</c:v>
                </c:pt>
                <c:pt idx="1417">
                  <c:v>2.25</c:v>
                </c:pt>
                <c:pt idx="1418">
                  <c:v>2.2000000000000002</c:v>
                </c:pt>
                <c:pt idx="1419">
                  <c:v>2.8499999999999996</c:v>
                </c:pt>
                <c:pt idx="1420">
                  <c:v>3.0999999999999996</c:v>
                </c:pt>
                <c:pt idx="1421">
                  <c:v>2.3375000000000004</c:v>
                </c:pt>
                <c:pt idx="1422">
                  <c:v>2.8374999999999999</c:v>
                </c:pt>
                <c:pt idx="1423">
                  <c:v>2.4250000000000007</c:v>
                </c:pt>
                <c:pt idx="1424">
                  <c:v>2.4499999999999993</c:v>
                </c:pt>
                <c:pt idx="1425">
                  <c:v>1.9000000000000004</c:v>
                </c:pt>
                <c:pt idx="1426">
                  <c:v>1.9000000000000004</c:v>
                </c:pt>
                <c:pt idx="1427">
                  <c:v>1.9000000000000004</c:v>
                </c:pt>
                <c:pt idx="1428">
                  <c:v>1.9000000000000004</c:v>
                </c:pt>
                <c:pt idx="1429">
                  <c:v>2.2000000000000002</c:v>
                </c:pt>
                <c:pt idx="1430">
                  <c:v>2.3250000000000002</c:v>
                </c:pt>
                <c:pt idx="1431">
                  <c:v>2.1000000000000005</c:v>
                </c:pt>
                <c:pt idx="1432">
                  <c:v>2.5625</c:v>
                </c:pt>
                <c:pt idx="1433">
                  <c:v>2.6375000000000002</c:v>
                </c:pt>
                <c:pt idx="1434">
                  <c:v>3</c:v>
                </c:pt>
                <c:pt idx="1435">
                  <c:v>2.9750000000000005</c:v>
                </c:pt>
                <c:pt idx="1436">
                  <c:v>2.9749999999999996</c:v>
                </c:pt>
                <c:pt idx="1437">
                  <c:v>3.125</c:v>
                </c:pt>
                <c:pt idx="1438">
                  <c:v>2.5</c:v>
                </c:pt>
                <c:pt idx="1439">
                  <c:v>2.125</c:v>
                </c:pt>
                <c:pt idx="1440">
                  <c:v>2.3125</c:v>
                </c:pt>
                <c:pt idx="1441">
                  <c:v>2.375</c:v>
                </c:pt>
                <c:pt idx="1442">
                  <c:v>2.2875000000000001</c:v>
                </c:pt>
                <c:pt idx="1443">
                  <c:v>2.0750000000000002</c:v>
                </c:pt>
                <c:pt idx="1444">
                  <c:v>2.3125</c:v>
                </c:pt>
                <c:pt idx="1445">
                  <c:v>2.4375</c:v>
                </c:pt>
                <c:pt idx="1446">
                  <c:v>2.7749999999999999</c:v>
                </c:pt>
                <c:pt idx="1447">
                  <c:v>2.9750000000000001</c:v>
                </c:pt>
                <c:pt idx="1448">
                  <c:v>2.8375000000000004</c:v>
                </c:pt>
                <c:pt idx="1449">
                  <c:v>2.875</c:v>
                </c:pt>
                <c:pt idx="1450">
                  <c:v>3.2625000000000002</c:v>
                </c:pt>
                <c:pt idx="1451">
                  <c:v>2.7374999999999998</c:v>
                </c:pt>
                <c:pt idx="1452">
                  <c:v>2.7374999999999998</c:v>
                </c:pt>
                <c:pt idx="1453">
                  <c:v>2.7374999999999998</c:v>
                </c:pt>
                <c:pt idx="1454">
                  <c:v>2.9375</c:v>
                </c:pt>
                <c:pt idx="1455">
                  <c:v>2.9375</c:v>
                </c:pt>
                <c:pt idx="1456">
                  <c:v>2.7374999999999998</c:v>
                </c:pt>
                <c:pt idx="1457">
                  <c:v>2.7875000000000001</c:v>
                </c:pt>
                <c:pt idx="1458">
                  <c:v>3.2374999999999998</c:v>
                </c:pt>
                <c:pt idx="1459">
                  <c:v>2.875</c:v>
                </c:pt>
                <c:pt idx="1460">
                  <c:v>2.8250000000000002</c:v>
                </c:pt>
                <c:pt idx="1461">
                  <c:v>3.1625000000000001</c:v>
                </c:pt>
                <c:pt idx="1462">
                  <c:v>3.2374999999999998</c:v>
                </c:pt>
                <c:pt idx="1463">
                  <c:v>2.8250000000000002</c:v>
                </c:pt>
                <c:pt idx="1464">
                  <c:v>2.4750000000000001</c:v>
                </c:pt>
                <c:pt idx="1465">
                  <c:v>2.4375000000000004</c:v>
                </c:pt>
                <c:pt idx="1466">
                  <c:v>1.875</c:v>
                </c:pt>
                <c:pt idx="1467">
                  <c:v>1.8375000000000004</c:v>
                </c:pt>
                <c:pt idx="1468">
                  <c:v>2.1124999999999998</c:v>
                </c:pt>
                <c:pt idx="1469">
                  <c:v>2.5875000000000004</c:v>
                </c:pt>
                <c:pt idx="1470">
                  <c:v>2.5625</c:v>
                </c:pt>
                <c:pt idx="1471">
                  <c:v>3.1375000000000002</c:v>
                </c:pt>
                <c:pt idx="1472">
                  <c:v>3.1375000000000002</c:v>
                </c:pt>
                <c:pt idx="1473">
                  <c:v>3.1375000000000002</c:v>
                </c:pt>
                <c:pt idx="1474">
                  <c:v>3.9750000000000001</c:v>
                </c:pt>
                <c:pt idx="1475">
                  <c:v>4.25</c:v>
                </c:pt>
                <c:pt idx="1476">
                  <c:v>3.95</c:v>
                </c:pt>
                <c:pt idx="1477">
                  <c:v>4.2275</c:v>
                </c:pt>
                <c:pt idx="1478">
                  <c:v>4.1275000000000004</c:v>
                </c:pt>
                <c:pt idx="1479">
                  <c:v>3.6775000000000002</c:v>
                </c:pt>
                <c:pt idx="1480">
                  <c:v>3.5175000000000001</c:v>
                </c:pt>
                <c:pt idx="1481">
                  <c:v>3.5225</c:v>
                </c:pt>
                <c:pt idx="1482">
                  <c:v>3.3525</c:v>
                </c:pt>
                <c:pt idx="1483">
                  <c:v>3.1850000000000001</c:v>
                </c:pt>
                <c:pt idx="1484">
                  <c:v>3.0749999999999997</c:v>
                </c:pt>
                <c:pt idx="1485">
                  <c:v>3.0874999999999999</c:v>
                </c:pt>
                <c:pt idx="1486">
                  <c:v>3.1625000000000005</c:v>
                </c:pt>
                <c:pt idx="1487">
                  <c:v>2.8624999999999998</c:v>
                </c:pt>
                <c:pt idx="1488">
                  <c:v>2.6024999999999996</c:v>
                </c:pt>
                <c:pt idx="1489">
                  <c:v>2.6275000000000004</c:v>
                </c:pt>
                <c:pt idx="1490">
                  <c:v>2.5274999999999999</c:v>
                </c:pt>
                <c:pt idx="1491">
                  <c:v>2.9524999999999997</c:v>
                </c:pt>
                <c:pt idx="1492">
                  <c:v>2.7024999999999997</c:v>
                </c:pt>
                <c:pt idx="1493">
                  <c:v>2.7024999999999997</c:v>
                </c:pt>
                <c:pt idx="1494">
                  <c:v>3.0874999999999995</c:v>
                </c:pt>
                <c:pt idx="1495">
                  <c:v>3.0524999999999993</c:v>
                </c:pt>
                <c:pt idx="1496">
                  <c:v>2.7575000000000003</c:v>
                </c:pt>
                <c:pt idx="1497">
                  <c:v>2.7249999999999996</c:v>
                </c:pt>
                <c:pt idx="1498">
                  <c:v>2.4500000000000002</c:v>
                </c:pt>
                <c:pt idx="1499">
                  <c:v>2.91</c:v>
                </c:pt>
                <c:pt idx="1500">
                  <c:v>3.0999999999999996</c:v>
                </c:pt>
                <c:pt idx="1501">
                  <c:v>2.8934999999999995</c:v>
                </c:pt>
                <c:pt idx="1502">
                  <c:v>3.0750000000000002</c:v>
                </c:pt>
                <c:pt idx="1503">
                  <c:v>3.182500000000001</c:v>
                </c:pt>
                <c:pt idx="1504">
                  <c:v>3.3749999999999991</c:v>
                </c:pt>
                <c:pt idx="1505">
                  <c:v>3.8249999999999993</c:v>
                </c:pt>
                <c:pt idx="1506">
                  <c:v>3.8500000000000005</c:v>
                </c:pt>
                <c:pt idx="1507">
                  <c:v>4.0375000000000005</c:v>
                </c:pt>
                <c:pt idx="1508">
                  <c:v>3.6499999999999995</c:v>
                </c:pt>
                <c:pt idx="1509">
                  <c:v>3.6564999999999994</c:v>
                </c:pt>
                <c:pt idx="1510">
                  <c:v>4.5250000000000004</c:v>
                </c:pt>
                <c:pt idx="1511">
                  <c:v>4.7189999999999994</c:v>
                </c:pt>
                <c:pt idx="1512">
                  <c:v>5.5284999999999993</c:v>
                </c:pt>
                <c:pt idx="1513">
                  <c:v>5.1750000000000007</c:v>
                </c:pt>
                <c:pt idx="1514">
                  <c:v>4.8699999999999992</c:v>
                </c:pt>
                <c:pt idx="1515">
                  <c:v>4.7749999999999995</c:v>
                </c:pt>
                <c:pt idx="1516">
                  <c:v>5.1474999999999991</c:v>
                </c:pt>
                <c:pt idx="1517">
                  <c:v>5.4949999999999992</c:v>
                </c:pt>
                <c:pt idx="1518">
                  <c:v>5.5449999999999999</c:v>
                </c:pt>
                <c:pt idx="1519">
                  <c:v>5.1875000000000009</c:v>
                </c:pt>
                <c:pt idx="1520">
                  <c:v>5.75</c:v>
                </c:pt>
                <c:pt idx="1521">
                  <c:v>5.4999999999999991</c:v>
                </c:pt>
                <c:pt idx="1522">
                  <c:v>5.0499999999999989</c:v>
                </c:pt>
                <c:pt idx="1523">
                  <c:v>5.3500000000000014</c:v>
                </c:pt>
                <c:pt idx="1524">
                  <c:v>5.5369999999999999</c:v>
                </c:pt>
                <c:pt idx="1525">
                  <c:v>5.4499999999999993</c:v>
                </c:pt>
                <c:pt idx="1526">
                  <c:v>5.8250000000000002</c:v>
                </c:pt>
                <c:pt idx="1527">
                  <c:v>5.7375000000000016</c:v>
                </c:pt>
                <c:pt idx="1528">
                  <c:v>6.1310000000000002</c:v>
                </c:pt>
                <c:pt idx="1529">
                  <c:v>5.7125000000000004</c:v>
                </c:pt>
                <c:pt idx="1530">
                  <c:v>5.9314999999999998</c:v>
                </c:pt>
                <c:pt idx="1531">
                  <c:v>6.1374999999999993</c:v>
                </c:pt>
                <c:pt idx="1532">
                  <c:v>5.52</c:v>
                </c:pt>
                <c:pt idx="1533">
                  <c:v>5.4850000000000003</c:v>
                </c:pt>
                <c:pt idx="1534">
                  <c:v>5.3624999999999989</c:v>
                </c:pt>
                <c:pt idx="1535">
                  <c:v>4.8625000000000007</c:v>
                </c:pt>
                <c:pt idx="1536">
                  <c:v>4.6950000000000003</c:v>
                </c:pt>
                <c:pt idx="1537">
                  <c:v>4.6564999999999994</c:v>
                </c:pt>
                <c:pt idx="1538">
                  <c:v>4.5749999999999993</c:v>
                </c:pt>
                <c:pt idx="1539">
                  <c:v>4.5310000000000015</c:v>
                </c:pt>
                <c:pt idx="1540">
                  <c:v>4.3375000000000004</c:v>
                </c:pt>
                <c:pt idx="1541">
                  <c:v>4.5625000000000009</c:v>
                </c:pt>
                <c:pt idx="1542">
                  <c:v>4.6999999999999993</c:v>
                </c:pt>
                <c:pt idx="1543">
                  <c:v>4.2375000000000007</c:v>
                </c:pt>
                <c:pt idx="1544">
                  <c:v>3.9750000000000001</c:v>
                </c:pt>
                <c:pt idx="1545">
                  <c:v>4.3875000000000002</c:v>
                </c:pt>
                <c:pt idx="1546">
                  <c:v>4.5249999999999986</c:v>
                </c:pt>
                <c:pt idx="1547">
                  <c:v>4.6749999999999998</c:v>
                </c:pt>
                <c:pt idx="1548">
                  <c:v>5.0329999999999986</c:v>
                </c:pt>
                <c:pt idx="1549">
                  <c:v>4.7379999999999995</c:v>
                </c:pt>
                <c:pt idx="1550">
                  <c:v>4.6749999999999989</c:v>
                </c:pt>
                <c:pt idx="1551">
                  <c:v>4.125</c:v>
                </c:pt>
                <c:pt idx="1552">
                  <c:v>4</c:v>
                </c:pt>
                <c:pt idx="1553">
                  <c:v>4.1400000000000006</c:v>
                </c:pt>
                <c:pt idx="1554">
                  <c:v>3.8874999999999997</c:v>
                </c:pt>
                <c:pt idx="1555">
                  <c:v>3.8999999999999995</c:v>
                </c:pt>
                <c:pt idx="1556">
                  <c:v>4.0850000000000009</c:v>
                </c:pt>
                <c:pt idx="1557">
                  <c:v>4.3550000000000004</c:v>
                </c:pt>
                <c:pt idx="1558">
                  <c:v>4.25</c:v>
                </c:pt>
                <c:pt idx="1559">
                  <c:v>4.1500000000000004</c:v>
                </c:pt>
                <c:pt idx="1560">
                  <c:v>4.085</c:v>
                </c:pt>
                <c:pt idx="1561">
                  <c:v>4.41</c:v>
                </c:pt>
                <c:pt idx="1562">
                  <c:v>4.46</c:v>
                </c:pt>
                <c:pt idx="1563">
                  <c:v>4.8194999999999988</c:v>
                </c:pt>
                <c:pt idx="1564">
                  <c:v>4.7495000000000003</c:v>
                </c:pt>
                <c:pt idx="1565">
                  <c:v>4.1175000000000006</c:v>
                </c:pt>
                <c:pt idx="1566">
                  <c:v>4.4599999999999991</c:v>
                </c:pt>
                <c:pt idx="1567">
                  <c:v>5.2849999999999993</c:v>
                </c:pt>
                <c:pt idx="1568">
                  <c:v>5.3325000000000014</c:v>
                </c:pt>
                <c:pt idx="1569">
                  <c:v>5.2825000000000006</c:v>
                </c:pt>
                <c:pt idx="1570">
                  <c:v>5.125</c:v>
                </c:pt>
                <c:pt idx="1571">
                  <c:v>4.875</c:v>
                </c:pt>
                <c:pt idx="1572">
                  <c:v>5.0120000000000013</c:v>
                </c:pt>
                <c:pt idx="1573">
                  <c:v>4.9569999999999999</c:v>
                </c:pt>
                <c:pt idx="1574">
                  <c:v>4.9749999999999996</c:v>
                </c:pt>
                <c:pt idx="1575">
                  <c:v>4.6100000000000003</c:v>
                </c:pt>
                <c:pt idx="1576">
                  <c:v>4.62</c:v>
                </c:pt>
                <c:pt idx="1577">
                  <c:v>4.4499999999999993</c:v>
                </c:pt>
                <c:pt idx="1578">
                  <c:v>4.4524999999999988</c:v>
                </c:pt>
                <c:pt idx="1579">
                  <c:v>4.375</c:v>
                </c:pt>
                <c:pt idx="1580">
                  <c:v>4.4249999999999998</c:v>
                </c:pt>
                <c:pt idx="1581">
                  <c:v>4.3999999999999995</c:v>
                </c:pt>
                <c:pt idx="1582">
                  <c:v>4.2499999999999991</c:v>
                </c:pt>
                <c:pt idx="1583">
                  <c:v>4.3250000000000011</c:v>
                </c:pt>
                <c:pt idx="1584">
                  <c:v>4.4750000000000005</c:v>
                </c:pt>
                <c:pt idx="1585">
                  <c:v>4.4450000000000003</c:v>
                </c:pt>
                <c:pt idx="1586">
                  <c:v>4.3400000000000007</c:v>
                </c:pt>
                <c:pt idx="1587">
                  <c:v>4.37</c:v>
                </c:pt>
                <c:pt idx="1588">
                  <c:v>4.59</c:v>
                </c:pt>
                <c:pt idx="1589">
                  <c:v>4.7594999999999992</c:v>
                </c:pt>
                <c:pt idx="1590">
                  <c:v>4.7249999999999996</c:v>
                </c:pt>
                <c:pt idx="1591">
                  <c:v>5.3079999999999989</c:v>
                </c:pt>
                <c:pt idx="1592">
                  <c:v>5.28</c:v>
                </c:pt>
                <c:pt idx="1593">
                  <c:v>4.9699999999999989</c:v>
                </c:pt>
                <c:pt idx="1594">
                  <c:v>5.0065000000000008</c:v>
                </c:pt>
                <c:pt idx="1595">
                  <c:v>4.4524999999999997</c:v>
                </c:pt>
                <c:pt idx="1596">
                  <c:v>4.9434999999999985</c:v>
                </c:pt>
                <c:pt idx="1597">
                  <c:v>4.4845000000000006</c:v>
                </c:pt>
                <c:pt idx="1598">
                  <c:v>4.7150000000000016</c:v>
                </c:pt>
                <c:pt idx="1599">
                  <c:v>4.4920000000000009</c:v>
                </c:pt>
                <c:pt idx="1600">
                  <c:v>4.75</c:v>
                </c:pt>
                <c:pt idx="1601">
                  <c:v>4.8030000000000008</c:v>
                </c:pt>
                <c:pt idx="1602">
                  <c:v>4.7679999999999989</c:v>
                </c:pt>
                <c:pt idx="1603">
                  <c:v>4.6280000000000001</c:v>
                </c:pt>
                <c:pt idx="1604">
                  <c:v>4.58</c:v>
                </c:pt>
                <c:pt idx="1605">
                  <c:v>4.375</c:v>
                </c:pt>
                <c:pt idx="1606">
                  <c:v>4.5779999999999994</c:v>
                </c:pt>
                <c:pt idx="1607">
                  <c:v>4.17</c:v>
                </c:pt>
                <c:pt idx="1608">
                  <c:v>4.04</c:v>
                </c:pt>
                <c:pt idx="1609">
                  <c:v>3.9970000000000003</c:v>
                </c:pt>
                <c:pt idx="1610">
                  <c:v>3.7449999999999997</c:v>
                </c:pt>
                <c:pt idx="1611">
                  <c:v>3.8400000000000007</c:v>
                </c:pt>
                <c:pt idx="1612">
                  <c:v>3.7950000000000004</c:v>
                </c:pt>
                <c:pt idx="1613">
                  <c:v>3.718</c:v>
                </c:pt>
                <c:pt idx="1614">
                  <c:v>4.07</c:v>
                </c:pt>
                <c:pt idx="1615">
                  <c:v>4.3949999999999996</c:v>
                </c:pt>
                <c:pt idx="1616">
                  <c:v>4.6575000000000006</c:v>
                </c:pt>
                <c:pt idx="1617">
                  <c:v>5.31</c:v>
                </c:pt>
                <c:pt idx="1618">
                  <c:v>4.955000000000001</c:v>
                </c:pt>
                <c:pt idx="1619">
                  <c:v>5.1849999999999996</c:v>
                </c:pt>
                <c:pt idx="1620">
                  <c:v>5.1374999999999993</c:v>
                </c:pt>
                <c:pt idx="1621">
                  <c:v>5.0374999999999996</c:v>
                </c:pt>
                <c:pt idx="1622">
                  <c:v>5.0850000000000009</c:v>
                </c:pt>
                <c:pt idx="1623">
                  <c:v>4.7</c:v>
                </c:pt>
                <c:pt idx="1624">
                  <c:v>4.3224999999999998</c:v>
                </c:pt>
                <c:pt idx="1625">
                  <c:v>4.1875</c:v>
                </c:pt>
                <c:pt idx="1626">
                  <c:v>4.1414999999999997</c:v>
                </c:pt>
                <c:pt idx="1627">
                  <c:v>4.0549999999999997</c:v>
                </c:pt>
                <c:pt idx="1628">
                  <c:v>4.5649999999999995</c:v>
                </c:pt>
                <c:pt idx="1629">
                  <c:v>4.51</c:v>
                </c:pt>
                <c:pt idx="1630">
                  <c:v>4.6500000000000004</c:v>
                </c:pt>
                <c:pt idx="1631">
                  <c:v>4.5879999999999992</c:v>
                </c:pt>
                <c:pt idx="1632">
                  <c:v>4.5374999999999996</c:v>
                </c:pt>
                <c:pt idx="1633">
                  <c:v>4.625</c:v>
                </c:pt>
                <c:pt idx="1634">
                  <c:v>4.3250000000000002</c:v>
                </c:pt>
                <c:pt idx="1635">
                  <c:v>4.375</c:v>
                </c:pt>
                <c:pt idx="1636">
                  <c:v>4.5749999999999993</c:v>
                </c:pt>
                <c:pt idx="1637">
                  <c:v>4.4499999999999993</c:v>
                </c:pt>
                <c:pt idx="1638">
                  <c:v>4.6620000000000008</c:v>
                </c:pt>
                <c:pt idx="1639">
                  <c:v>4.3499999999999996</c:v>
                </c:pt>
                <c:pt idx="1640">
                  <c:v>4.1249999999999991</c:v>
                </c:pt>
                <c:pt idx="1641">
                  <c:v>4.2500000000000009</c:v>
                </c:pt>
                <c:pt idx="1642">
                  <c:v>4.1499999999999995</c:v>
                </c:pt>
                <c:pt idx="1643">
                  <c:v>3.9200000000000008</c:v>
                </c:pt>
                <c:pt idx="1644">
                  <c:v>4.2799999999999994</c:v>
                </c:pt>
                <c:pt idx="1645">
                  <c:v>3.9000000000000004</c:v>
                </c:pt>
                <c:pt idx="1646">
                  <c:v>4.3810000000000002</c:v>
                </c:pt>
                <c:pt idx="1647">
                  <c:v>4.2125000000000004</c:v>
                </c:pt>
                <c:pt idx="1648">
                  <c:v>3.7625000000000002</c:v>
                </c:pt>
                <c:pt idx="1649">
                  <c:v>3.25</c:v>
                </c:pt>
                <c:pt idx="1650">
                  <c:v>3.0000000000000009</c:v>
                </c:pt>
                <c:pt idx="1651">
                  <c:v>2.86</c:v>
                </c:pt>
                <c:pt idx="1652">
                  <c:v>2.972</c:v>
                </c:pt>
                <c:pt idx="1653">
                  <c:v>2.972</c:v>
                </c:pt>
                <c:pt idx="1654">
                  <c:v>2.9750000000000001</c:v>
                </c:pt>
                <c:pt idx="1655">
                  <c:v>3.0500000000000003</c:v>
                </c:pt>
                <c:pt idx="1656">
                  <c:v>3.5000000000000004</c:v>
                </c:pt>
                <c:pt idx="1657">
                  <c:v>3.4249999999999998</c:v>
                </c:pt>
                <c:pt idx="1658">
                  <c:v>3.3130000000000002</c:v>
                </c:pt>
                <c:pt idx="1659">
                  <c:v>3.6499999999999995</c:v>
                </c:pt>
                <c:pt idx="1660">
                  <c:v>3.6249999999999996</c:v>
                </c:pt>
                <c:pt idx="1661">
                  <c:v>3.5250000000000008</c:v>
                </c:pt>
                <c:pt idx="1662">
                  <c:v>3.3500000000000005</c:v>
                </c:pt>
                <c:pt idx="1663">
                  <c:v>3.3499999999999996</c:v>
                </c:pt>
                <c:pt idx="1664">
                  <c:v>3.3950000000000005</c:v>
                </c:pt>
                <c:pt idx="1665">
                  <c:v>3.4549999999999996</c:v>
                </c:pt>
                <c:pt idx="1666">
                  <c:v>3.5250000000000004</c:v>
                </c:pt>
                <c:pt idx="1667">
                  <c:v>3.4099999999999993</c:v>
                </c:pt>
                <c:pt idx="1668">
                  <c:v>3.4750000000000005</c:v>
                </c:pt>
                <c:pt idx="1669">
                  <c:v>3.3650000000000007</c:v>
                </c:pt>
                <c:pt idx="1670">
                  <c:v>3.39</c:v>
                </c:pt>
                <c:pt idx="1671">
                  <c:v>3.5150000000000001</c:v>
                </c:pt>
                <c:pt idx="1672">
                  <c:v>3.4769999999999994</c:v>
                </c:pt>
                <c:pt idx="1673">
                  <c:v>3.4020000000000006</c:v>
                </c:pt>
                <c:pt idx="1674">
                  <c:v>3.375</c:v>
                </c:pt>
                <c:pt idx="1675">
                  <c:v>3.5499999999999994</c:v>
                </c:pt>
                <c:pt idx="1676">
                  <c:v>3.3244999999999996</c:v>
                </c:pt>
                <c:pt idx="1677">
                  <c:v>3.1689999999999996</c:v>
                </c:pt>
                <c:pt idx="1678">
                  <c:v>3.3869999999999996</c:v>
                </c:pt>
                <c:pt idx="1679">
                  <c:v>3.9189999999999987</c:v>
                </c:pt>
                <c:pt idx="1680">
                  <c:v>3.8680000000000012</c:v>
                </c:pt>
                <c:pt idx="1681">
                  <c:v>4.0970000000000004</c:v>
                </c:pt>
                <c:pt idx="1682">
                  <c:v>4.0324999999999998</c:v>
                </c:pt>
                <c:pt idx="1683">
                  <c:v>4.1325000000000003</c:v>
                </c:pt>
                <c:pt idx="1684">
                  <c:v>4.1000000000000014</c:v>
                </c:pt>
                <c:pt idx="1685">
                  <c:v>3.9249999999999998</c:v>
                </c:pt>
                <c:pt idx="1686">
                  <c:v>3.6250000000000009</c:v>
                </c:pt>
                <c:pt idx="1687">
                  <c:v>3.5374999999999996</c:v>
                </c:pt>
                <c:pt idx="1688">
                  <c:v>3.6999999999999997</c:v>
                </c:pt>
                <c:pt idx="1689">
                  <c:v>4.0625</c:v>
                </c:pt>
                <c:pt idx="1690">
                  <c:v>3.7749999999999999</c:v>
                </c:pt>
                <c:pt idx="1691">
                  <c:v>3.2500000000000009</c:v>
                </c:pt>
                <c:pt idx="1692">
                  <c:v>3.3184999999999998</c:v>
                </c:pt>
                <c:pt idx="1693">
                  <c:v>3.7054999999999998</c:v>
                </c:pt>
                <c:pt idx="1694">
                  <c:v>4.1125000000000007</c:v>
                </c:pt>
                <c:pt idx="1695">
                  <c:v>3.9060000000000001</c:v>
                </c:pt>
                <c:pt idx="1696">
                  <c:v>3.8315000000000006</c:v>
                </c:pt>
                <c:pt idx="1697">
                  <c:v>3.9250000000000007</c:v>
                </c:pt>
                <c:pt idx="1698">
                  <c:v>3.9375</c:v>
                </c:pt>
                <c:pt idx="1699">
                  <c:v>3.7755000000000005</c:v>
                </c:pt>
                <c:pt idx="1700">
                  <c:v>3.4620000000000002</c:v>
                </c:pt>
                <c:pt idx="1701">
                  <c:v>3.8380000000000001</c:v>
                </c:pt>
                <c:pt idx="1702">
                  <c:v>4.0370000000000008</c:v>
                </c:pt>
                <c:pt idx="1703">
                  <c:v>3.6254999999999997</c:v>
                </c:pt>
                <c:pt idx="1704">
                  <c:v>4.01</c:v>
                </c:pt>
                <c:pt idx="1705">
                  <c:v>3.6999999999999997</c:v>
                </c:pt>
                <c:pt idx="1706">
                  <c:v>4.2869999999999999</c:v>
                </c:pt>
                <c:pt idx="1707">
                  <c:v>4.3315000000000001</c:v>
                </c:pt>
                <c:pt idx="1708">
                  <c:v>4.2845000000000004</c:v>
                </c:pt>
                <c:pt idx="1709">
                  <c:v>4.2010000000000005</c:v>
                </c:pt>
                <c:pt idx="1710">
                  <c:v>3.77</c:v>
                </c:pt>
                <c:pt idx="1711">
                  <c:v>4.1184999999999992</c:v>
                </c:pt>
                <c:pt idx="1712">
                  <c:v>3.6975000000000002</c:v>
                </c:pt>
                <c:pt idx="1713">
                  <c:v>3.1840000000000002</c:v>
                </c:pt>
                <c:pt idx="1714">
                  <c:v>2.96</c:v>
                </c:pt>
                <c:pt idx="1715">
                  <c:v>2.7200000000000006</c:v>
                </c:pt>
                <c:pt idx="1716">
                  <c:v>3.0345000000000004</c:v>
                </c:pt>
                <c:pt idx="1717">
                  <c:v>3.1950000000000003</c:v>
                </c:pt>
                <c:pt idx="1718">
                  <c:v>3.2440000000000007</c:v>
                </c:pt>
                <c:pt idx="1719">
                  <c:v>3.3179999999999996</c:v>
                </c:pt>
                <c:pt idx="1720">
                  <c:v>3.2510000000000003</c:v>
                </c:pt>
                <c:pt idx="1721">
                  <c:v>3.4795000000000003</c:v>
                </c:pt>
                <c:pt idx="1722">
                  <c:v>3.4330000000000007</c:v>
                </c:pt>
                <c:pt idx="1723">
                  <c:v>3.415</c:v>
                </c:pt>
                <c:pt idx="1724">
                  <c:v>3.3690000000000002</c:v>
                </c:pt>
                <c:pt idx="1725">
                  <c:v>3.125</c:v>
                </c:pt>
                <c:pt idx="1726">
                  <c:v>3.2724999999999995</c:v>
                </c:pt>
                <c:pt idx="1727">
                  <c:v>3.2625000000000002</c:v>
                </c:pt>
                <c:pt idx="1728">
                  <c:v>3.2864999999999993</c:v>
                </c:pt>
                <c:pt idx="1729">
                  <c:v>3.2749999999999995</c:v>
                </c:pt>
                <c:pt idx="1730">
                  <c:v>3.5124999999999997</c:v>
                </c:pt>
                <c:pt idx="1731">
                  <c:v>3.4184999999999994</c:v>
                </c:pt>
                <c:pt idx="1732">
                  <c:v>3.3650000000000007</c:v>
                </c:pt>
                <c:pt idx="1733">
                  <c:v>3.2249999999999996</c:v>
                </c:pt>
                <c:pt idx="1734">
                  <c:v>3.1555000000000004</c:v>
                </c:pt>
                <c:pt idx="1735">
                  <c:v>3.1184999999999996</c:v>
                </c:pt>
                <c:pt idx="1736">
                  <c:v>3.149</c:v>
                </c:pt>
                <c:pt idx="1737">
                  <c:v>3.0639999999999996</c:v>
                </c:pt>
                <c:pt idx="1738">
                  <c:v>3.0749999999999997</c:v>
                </c:pt>
                <c:pt idx="1739">
                  <c:v>3.0559999999999996</c:v>
                </c:pt>
                <c:pt idx="1740">
                  <c:v>2.9725000000000006</c:v>
                </c:pt>
                <c:pt idx="1741">
                  <c:v>3.0625</c:v>
                </c:pt>
                <c:pt idx="1742">
                  <c:v>2.9539999999999997</c:v>
                </c:pt>
                <c:pt idx="1743">
                  <c:v>2.9609999999999999</c:v>
                </c:pt>
                <c:pt idx="1744">
                  <c:v>2.8875000000000002</c:v>
                </c:pt>
                <c:pt idx="1745">
                  <c:v>2.7000000000000006</c:v>
                </c:pt>
                <c:pt idx="1746">
                  <c:v>2.6725000000000008</c:v>
                </c:pt>
                <c:pt idx="1747">
                  <c:v>2.8025000000000002</c:v>
                </c:pt>
                <c:pt idx="1748">
                  <c:v>2.9975000000000001</c:v>
                </c:pt>
                <c:pt idx="1749">
                  <c:v>2.8140000000000001</c:v>
                </c:pt>
                <c:pt idx="1750">
                  <c:v>2.7544999999999993</c:v>
                </c:pt>
                <c:pt idx="1751">
                  <c:v>3.0059999999999998</c:v>
                </c:pt>
                <c:pt idx="1752">
                  <c:v>2.9215000000000004</c:v>
                </c:pt>
                <c:pt idx="1753">
                  <c:v>2.9024999999999999</c:v>
                </c:pt>
                <c:pt idx="1754">
                  <c:v>3.1564999999999999</c:v>
                </c:pt>
                <c:pt idx="1755">
                  <c:v>2.8625000000000007</c:v>
                </c:pt>
                <c:pt idx="1756">
                  <c:v>2.8935000000000004</c:v>
                </c:pt>
                <c:pt idx="1757">
                  <c:v>3.1500000000000004</c:v>
                </c:pt>
                <c:pt idx="1758">
                  <c:v>3.2574999999999998</c:v>
                </c:pt>
                <c:pt idx="1759">
                  <c:v>3.0250000000000004</c:v>
                </c:pt>
                <c:pt idx="1760">
                  <c:v>2.9474999999999993</c:v>
                </c:pt>
                <c:pt idx="1761">
                  <c:v>2.8574999999999999</c:v>
                </c:pt>
                <c:pt idx="1762">
                  <c:v>3.0649999999999995</c:v>
                </c:pt>
                <c:pt idx="1763">
                  <c:v>3.0139999999999993</c:v>
                </c:pt>
                <c:pt idx="1764">
                  <c:v>2.8900000000000006</c:v>
                </c:pt>
                <c:pt idx="1765">
                  <c:v>2.8374999999999995</c:v>
                </c:pt>
                <c:pt idx="1766">
                  <c:v>3.1775000000000002</c:v>
                </c:pt>
                <c:pt idx="1767">
                  <c:v>3.2359999999999998</c:v>
                </c:pt>
                <c:pt idx="1768">
                  <c:v>3.3249999999999997</c:v>
                </c:pt>
                <c:pt idx="1769">
                  <c:v>2.8125</c:v>
                </c:pt>
                <c:pt idx="1770">
                  <c:v>2.3744999999999998</c:v>
                </c:pt>
                <c:pt idx="1771">
                  <c:v>2.4039999999999999</c:v>
                </c:pt>
                <c:pt idx="1772">
                  <c:v>2.5475000000000003</c:v>
                </c:pt>
                <c:pt idx="1773">
                  <c:v>2.5625</c:v>
                </c:pt>
                <c:pt idx="1774">
                  <c:v>2.5025000000000004</c:v>
                </c:pt>
                <c:pt idx="1775">
                  <c:v>2.5999999999999996</c:v>
                </c:pt>
                <c:pt idx="1776">
                  <c:v>2.77</c:v>
                </c:pt>
                <c:pt idx="1777">
                  <c:v>2.6399999999999997</c:v>
                </c:pt>
                <c:pt idx="1778">
                  <c:v>2.7189999999999994</c:v>
                </c:pt>
                <c:pt idx="1779">
                  <c:v>2.2195000000000005</c:v>
                </c:pt>
                <c:pt idx="1780">
                  <c:v>2.125</c:v>
                </c:pt>
                <c:pt idx="1781">
                  <c:v>2.3199999999999998</c:v>
                </c:pt>
                <c:pt idx="1782">
                  <c:v>2.2775000000000003</c:v>
                </c:pt>
                <c:pt idx="1783">
                  <c:v>2.1874999999999996</c:v>
                </c:pt>
                <c:pt idx="1784">
                  <c:v>2.2870000000000004</c:v>
                </c:pt>
                <c:pt idx="1785">
                  <c:v>2.1215000000000002</c:v>
                </c:pt>
                <c:pt idx="1786">
                  <c:v>2.2574999999999998</c:v>
                </c:pt>
                <c:pt idx="1787">
                  <c:v>2.27</c:v>
                </c:pt>
                <c:pt idx="1788">
                  <c:v>2.2499999999999991</c:v>
                </c:pt>
                <c:pt idx="1789">
                  <c:v>2.3250000000000002</c:v>
                </c:pt>
                <c:pt idx="1790">
                  <c:v>2.2625000000000002</c:v>
                </c:pt>
                <c:pt idx="1791">
                  <c:v>2.5000000000000009</c:v>
                </c:pt>
                <c:pt idx="1792">
                  <c:v>2.5250000000000008</c:v>
                </c:pt>
                <c:pt idx="1793">
                  <c:v>2.5514999999999999</c:v>
                </c:pt>
                <c:pt idx="1794">
                  <c:v>2.5199999999999996</c:v>
                </c:pt>
                <c:pt idx="1795">
                  <c:v>2.7745000000000002</c:v>
                </c:pt>
                <c:pt idx="1796">
                  <c:v>2.6969999999999996</c:v>
                </c:pt>
                <c:pt idx="1797">
                  <c:v>2.7875000000000005</c:v>
                </c:pt>
                <c:pt idx="1798">
                  <c:v>2.7700000000000005</c:v>
                </c:pt>
                <c:pt idx="1799">
                  <c:v>2.8325</c:v>
                </c:pt>
                <c:pt idx="1800">
                  <c:v>2.8749999999999996</c:v>
                </c:pt>
                <c:pt idx="1801">
                  <c:v>2.8339999999999996</c:v>
                </c:pt>
                <c:pt idx="1802">
                  <c:v>3.04</c:v>
                </c:pt>
                <c:pt idx="1803">
                  <c:v>2.8</c:v>
                </c:pt>
                <c:pt idx="1804">
                  <c:v>2.7694999999999999</c:v>
                </c:pt>
                <c:pt idx="1805">
                  <c:v>2.7600000000000002</c:v>
                </c:pt>
                <c:pt idx="1806">
                  <c:v>2.8075000000000001</c:v>
                </c:pt>
                <c:pt idx="1807">
                  <c:v>2.8000000000000003</c:v>
                </c:pt>
                <c:pt idx="1808">
                  <c:v>2.9375000000000004</c:v>
                </c:pt>
                <c:pt idx="1809">
                  <c:v>3.4624999999999999</c:v>
                </c:pt>
                <c:pt idx="1810">
                  <c:v>3.5250000000000004</c:v>
                </c:pt>
                <c:pt idx="1811">
                  <c:v>3.4999999999999991</c:v>
                </c:pt>
                <c:pt idx="1812">
                  <c:v>3.2690000000000001</c:v>
                </c:pt>
                <c:pt idx="1813">
                  <c:v>3.7865000000000006</c:v>
                </c:pt>
                <c:pt idx="1814">
                  <c:v>3.8824999999999998</c:v>
                </c:pt>
                <c:pt idx="1815">
                  <c:v>3.9829999999999992</c:v>
                </c:pt>
                <c:pt idx="1816">
                  <c:v>3.8725000000000001</c:v>
                </c:pt>
                <c:pt idx="1817">
                  <c:v>3.7204999999999999</c:v>
                </c:pt>
                <c:pt idx="1818">
                  <c:v>3.6644999999999999</c:v>
                </c:pt>
                <c:pt idx="1819">
                  <c:v>3.3324999999999996</c:v>
                </c:pt>
                <c:pt idx="1820">
                  <c:v>3.3624999999999998</c:v>
                </c:pt>
                <c:pt idx="1821">
                  <c:v>3.4440000000000004</c:v>
                </c:pt>
                <c:pt idx="1822">
                  <c:v>3.544</c:v>
                </c:pt>
                <c:pt idx="1823">
                  <c:v>3.8965000000000001</c:v>
                </c:pt>
                <c:pt idx="1824">
                  <c:v>3.8259999999999996</c:v>
                </c:pt>
                <c:pt idx="1825">
                  <c:v>3.7250000000000001</c:v>
                </c:pt>
                <c:pt idx="1826">
                  <c:v>4.0325000000000006</c:v>
                </c:pt>
                <c:pt idx="1827">
                  <c:v>3.7425000000000002</c:v>
                </c:pt>
                <c:pt idx="1828">
                  <c:v>3.6624999999999992</c:v>
                </c:pt>
                <c:pt idx="1829">
                  <c:v>3.4674999999999998</c:v>
                </c:pt>
                <c:pt idx="1830">
                  <c:v>3.4225000000000003</c:v>
                </c:pt>
                <c:pt idx="1831">
                  <c:v>3.3799999999999994</c:v>
                </c:pt>
                <c:pt idx="1832">
                  <c:v>3.6800000000000006</c:v>
                </c:pt>
                <c:pt idx="1833">
                  <c:v>3.6439999999999997</c:v>
                </c:pt>
                <c:pt idx="1834">
                  <c:v>3.5624999999999996</c:v>
                </c:pt>
                <c:pt idx="1835">
                  <c:v>3.5975000000000001</c:v>
                </c:pt>
                <c:pt idx="1836">
                  <c:v>3.6999999999999997</c:v>
                </c:pt>
                <c:pt idx="1837">
                  <c:v>4.1124999999999998</c:v>
                </c:pt>
                <c:pt idx="1838">
                  <c:v>4.5259999999999998</c:v>
                </c:pt>
                <c:pt idx="1839">
                  <c:v>4.4225000000000003</c:v>
                </c:pt>
                <c:pt idx="1840">
                  <c:v>4.3000000000000007</c:v>
                </c:pt>
                <c:pt idx="1841">
                  <c:v>4.83</c:v>
                </c:pt>
                <c:pt idx="1842">
                  <c:v>4.6440000000000001</c:v>
                </c:pt>
                <c:pt idx="1843">
                  <c:v>4.5274999999999999</c:v>
                </c:pt>
                <c:pt idx="1844">
                  <c:v>3.9119999999999999</c:v>
                </c:pt>
                <c:pt idx="1845">
                  <c:v>3.9315000000000007</c:v>
                </c:pt>
                <c:pt idx="1846">
                  <c:v>4.0125000000000002</c:v>
                </c:pt>
                <c:pt idx="1847">
                  <c:v>3.9944999999999995</c:v>
                </c:pt>
                <c:pt idx="1848">
                  <c:v>3.9565000000000001</c:v>
                </c:pt>
                <c:pt idx="1849">
                  <c:v>4.0125000000000002</c:v>
                </c:pt>
                <c:pt idx="1850">
                  <c:v>3.8875000000000002</c:v>
                </c:pt>
                <c:pt idx="1851">
                  <c:v>4.2725</c:v>
                </c:pt>
                <c:pt idx="1852">
                  <c:v>4.2725</c:v>
                </c:pt>
                <c:pt idx="1853">
                  <c:v>4.1689999999999996</c:v>
                </c:pt>
                <c:pt idx="1854">
                  <c:v>3.7925</c:v>
                </c:pt>
                <c:pt idx="1855">
                  <c:v>4.2475000000000005</c:v>
                </c:pt>
                <c:pt idx="1856">
                  <c:v>4.3600000000000003</c:v>
                </c:pt>
                <c:pt idx="1857">
                  <c:v>4.1624999999999996</c:v>
                </c:pt>
                <c:pt idx="1858">
                  <c:v>4.1749999999999998</c:v>
                </c:pt>
                <c:pt idx="1859">
                  <c:v>4.0314999999999994</c:v>
                </c:pt>
                <c:pt idx="1860">
                  <c:v>4.0860000000000003</c:v>
                </c:pt>
                <c:pt idx="1861">
                  <c:v>4.1184999999999992</c:v>
                </c:pt>
                <c:pt idx="1862">
                  <c:v>4.1300000000000008</c:v>
                </c:pt>
                <c:pt idx="1863">
                  <c:v>4.125</c:v>
                </c:pt>
                <c:pt idx="1864">
                  <c:v>4.5315000000000012</c:v>
                </c:pt>
                <c:pt idx="1865">
                  <c:v>4.5599999999999996</c:v>
                </c:pt>
                <c:pt idx="1866">
                  <c:v>4.4975000000000005</c:v>
                </c:pt>
                <c:pt idx="1867">
                  <c:v>4.1630000000000003</c:v>
                </c:pt>
                <c:pt idx="1868">
                  <c:v>4.0925000000000011</c:v>
                </c:pt>
                <c:pt idx="1869">
                  <c:v>4.1375000000000002</c:v>
                </c:pt>
                <c:pt idx="1870">
                  <c:v>3.9484999999999997</c:v>
                </c:pt>
                <c:pt idx="1871">
                  <c:v>4.0300000000000011</c:v>
                </c:pt>
                <c:pt idx="1872">
                  <c:v>3.7535000000000003</c:v>
                </c:pt>
                <c:pt idx="1873">
                  <c:v>3.6674999999999995</c:v>
                </c:pt>
                <c:pt idx="1874">
                  <c:v>3.7164999999999999</c:v>
                </c:pt>
                <c:pt idx="1875">
                  <c:v>3.5475000000000003</c:v>
                </c:pt>
                <c:pt idx="1876">
                  <c:v>3.6859999999999999</c:v>
                </c:pt>
                <c:pt idx="1877">
                  <c:v>3.7524999999999999</c:v>
                </c:pt>
                <c:pt idx="1878">
                  <c:v>3.6</c:v>
                </c:pt>
                <c:pt idx="1879">
                  <c:v>3.855</c:v>
                </c:pt>
                <c:pt idx="1880">
                  <c:v>3.5289999999999999</c:v>
                </c:pt>
                <c:pt idx="1881">
                  <c:v>3.4674999999999998</c:v>
                </c:pt>
                <c:pt idx="1882">
                  <c:v>3.4249999999999998</c:v>
                </c:pt>
                <c:pt idx="1883">
                  <c:v>3.3010000000000002</c:v>
                </c:pt>
                <c:pt idx="1884">
                  <c:v>3.4849999999999999</c:v>
                </c:pt>
                <c:pt idx="1885">
                  <c:v>3.3064999999999993</c:v>
                </c:pt>
                <c:pt idx="1886">
                  <c:v>3.4624999999999999</c:v>
                </c:pt>
                <c:pt idx="1887">
                  <c:v>3.5575000000000001</c:v>
                </c:pt>
                <c:pt idx="1888">
                  <c:v>3.3815000000000008</c:v>
                </c:pt>
                <c:pt idx="1889">
                  <c:v>3.2565000000000008</c:v>
                </c:pt>
                <c:pt idx="1890">
                  <c:v>3.5065000000000004</c:v>
                </c:pt>
                <c:pt idx="1891">
                  <c:v>3.6750000000000003</c:v>
                </c:pt>
                <c:pt idx="1892">
                  <c:v>3.4</c:v>
                </c:pt>
                <c:pt idx="1893">
                  <c:v>3.3560000000000008</c:v>
                </c:pt>
                <c:pt idx="1894">
                  <c:v>3.4375</c:v>
                </c:pt>
                <c:pt idx="1895">
                  <c:v>3.7689999999999992</c:v>
                </c:pt>
                <c:pt idx="1896">
                  <c:v>4.0815000000000001</c:v>
                </c:pt>
                <c:pt idx="1897">
                  <c:v>4.5380000000000011</c:v>
                </c:pt>
                <c:pt idx="1898">
                  <c:v>4.6500000000000004</c:v>
                </c:pt>
                <c:pt idx="1899">
                  <c:v>4.3000000000000007</c:v>
                </c:pt>
                <c:pt idx="1900">
                  <c:v>4.45</c:v>
                </c:pt>
                <c:pt idx="1901">
                  <c:v>4.7100000000000009</c:v>
                </c:pt>
                <c:pt idx="1902">
                  <c:v>4.3875000000000011</c:v>
                </c:pt>
                <c:pt idx="1903">
                  <c:v>4.5549999999999997</c:v>
                </c:pt>
                <c:pt idx="1904">
                  <c:v>4.5704999999999991</c:v>
                </c:pt>
                <c:pt idx="1905">
                  <c:v>4.3125000000000009</c:v>
                </c:pt>
                <c:pt idx="1906">
                  <c:v>4.5250000000000004</c:v>
                </c:pt>
                <c:pt idx="1907">
                  <c:v>4.34</c:v>
                </c:pt>
                <c:pt idx="1908">
                  <c:v>4.3214999999999986</c:v>
                </c:pt>
                <c:pt idx="1909">
                  <c:v>4.0564999999999998</c:v>
                </c:pt>
                <c:pt idx="1910">
                  <c:v>3.9354999999999993</c:v>
                </c:pt>
                <c:pt idx="1911">
                  <c:v>4.0609999999999999</c:v>
                </c:pt>
                <c:pt idx="1912">
                  <c:v>3.9650000000000007</c:v>
                </c:pt>
                <c:pt idx="1913">
                  <c:v>3.8060000000000009</c:v>
                </c:pt>
                <c:pt idx="1914">
                  <c:v>3.9249999999999998</c:v>
                </c:pt>
                <c:pt idx="1915">
                  <c:v>4.0165000000000006</c:v>
                </c:pt>
                <c:pt idx="1916">
                  <c:v>4.1150000000000002</c:v>
                </c:pt>
                <c:pt idx="1917">
                  <c:v>3.7800000000000002</c:v>
                </c:pt>
                <c:pt idx="1918">
                  <c:v>3.75</c:v>
                </c:pt>
                <c:pt idx="1919">
                  <c:v>4.0319999999999991</c:v>
                </c:pt>
                <c:pt idx="1920">
                  <c:v>3.9499999999999993</c:v>
                </c:pt>
                <c:pt idx="1921">
                  <c:v>3.9400000000000004</c:v>
                </c:pt>
                <c:pt idx="1922">
                  <c:v>4.166500000000001</c:v>
                </c:pt>
                <c:pt idx="1923">
                  <c:v>4.5765000000000002</c:v>
                </c:pt>
                <c:pt idx="1924">
                  <c:v>4.4125000000000014</c:v>
                </c:pt>
                <c:pt idx="1925">
                  <c:v>4.57</c:v>
                </c:pt>
                <c:pt idx="1926">
                  <c:v>4.7350000000000012</c:v>
                </c:pt>
                <c:pt idx="1927">
                  <c:v>4.7850000000000001</c:v>
                </c:pt>
                <c:pt idx="1928">
                  <c:v>4.7509999999999994</c:v>
                </c:pt>
                <c:pt idx="1929">
                  <c:v>4.7565</c:v>
                </c:pt>
                <c:pt idx="1930">
                  <c:v>4.7560000000000002</c:v>
                </c:pt>
                <c:pt idx="1931">
                  <c:v>5.1310000000000002</c:v>
                </c:pt>
                <c:pt idx="1932">
                  <c:v>5.0949999999999998</c:v>
                </c:pt>
                <c:pt idx="1933">
                  <c:v>5.1269999999999998</c:v>
                </c:pt>
                <c:pt idx="1934">
                  <c:v>5.2510000000000003</c:v>
                </c:pt>
                <c:pt idx="1935">
                  <c:v>5.21</c:v>
                </c:pt>
                <c:pt idx="1936">
                  <c:v>5.0140000000000002</c:v>
                </c:pt>
                <c:pt idx="1937">
                  <c:v>5.0324999999999998</c:v>
                </c:pt>
                <c:pt idx="1938">
                  <c:v>5.107499999999999</c:v>
                </c:pt>
                <c:pt idx="1939">
                  <c:v>5.3450000000000006</c:v>
                </c:pt>
                <c:pt idx="1940">
                  <c:v>5.4625000000000004</c:v>
                </c:pt>
                <c:pt idx="1941">
                  <c:v>5.55</c:v>
                </c:pt>
                <c:pt idx="1942">
                  <c:v>5.1759999999999993</c:v>
                </c:pt>
                <c:pt idx="1943">
                  <c:v>5.2210000000000001</c:v>
                </c:pt>
                <c:pt idx="1944">
                  <c:v>5.3254999999999999</c:v>
                </c:pt>
                <c:pt idx="1945">
                  <c:v>5.1064999999999987</c:v>
                </c:pt>
                <c:pt idx="1946">
                  <c:v>4.5934999999999997</c:v>
                </c:pt>
                <c:pt idx="1947">
                  <c:v>4.605999999999999</c:v>
                </c:pt>
                <c:pt idx="1948">
                  <c:v>5.194</c:v>
                </c:pt>
                <c:pt idx="1949">
                  <c:v>5.474499999999999</c:v>
                </c:pt>
                <c:pt idx="1950">
                  <c:v>5.3525000000000009</c:v>
                </c:pt>
                <c:pt idx="1951">
                  <c:v>5.3149999999999995</c:v>
                </c:pt>
                <c:pt idx="1952">
                  <c:v>5.6199999999999992</c:v>
                </c:pt>
                <c:pt idx="1953">
                  <c:v>5.6215000000000011</c:v>
                </c:pt>
                <c:pt idx="1954">
                  <c:v>5.8515000000000006</c:v>
                </c:pt>
                <c:pt idx="1955">
                  <c:v>5.6864999999999997</c:v>
                </c:pt>
                <c:pt idx="1956">
                  <c:v>5.6174999999999988</c:v>
                </c:pt>
                <c:pt idx="1957">
                  <c:v>5.5624999999999991</c:v>
                </c:pt>
                <c:pt idx="1958">
                  <c:v>5.1739999999999986</c:v>
                </c:pt>
                <c:pt idx="1959">
                  <c:v>5.1190000000000015</c:v>
                </c:pt>
                <c:pt idx="1960">
                  <c:v>5.0300000000000011</c:v>
                </c:pt>
                <c:pt idx="1961">
                  <c:v>5.1950000000000012</c:v>
                </c:pt>
                <c:pt idx="1962">
                  <c:v>5.0810000000000004</c:v>
                </c:pt>
                <c:pt idx="1963">
                  <c:v>5.0150000000000006</c:v>
                </c:pt>
                <c:pt idx="1964">
                  <c:v>4.9850000000000012</c:v>
                </c:pt>
                <c:pt idx="1965">
                  <c:v>4.9599999999999991</c:v>
                </c:pt>
                <c:pt idx="1966">
                  <c:v>5.4049999999999994</c:v>
                </c:pt>
                <c:pt idx="1967">
                  <c:v>5.84</c:v>
                </c:pt>
                <c:pt idx="1968">
                  <c:v>5.9625000000000004</c:v>
                </c:pt>
                <c:pt idx="1969">
                  <c:v>5.6250000000000018</c:v>
                </c:pt>
                <c:pt idx="1970">
                  <c:v>5.995000000000001</c:v>
                </c:pt>
                <c:pt idx="1971">
                  <c:v>5.8574999999999999</c:v>
                </c:pt>
                <c:pt idx="1972">
                  <c:v>5.5675000000000008</c:v>
                </c:pt>
                <c:pt idx="1973">
                  <c:v>5.2425000000000015</c:v>
                </c:pt>
                <c:pt idx="1974">
                  <c:v>5.1124999999999989</c:v>
                </c:pt>
                <c:pt idx="1975">
                  <c:v>4.8750000000000009</c:v>
                </c:pt>
                <c:pt idx="1976">
                  <c:v>4.9275000000000002</c:v>
                </c:pt>
                <c:pt idx="1977">
                  <c:v>5.3849999999999998</c:v>
                </c:pt>
                <c:pt idx="1978">
                  <c:v>5.4184999999999999</c:v>
                </c:pt>
                <c:pt idx="1979">
                  <c:v>5.4690000000000003</c:v>
                </c:pt>
                <c:pt idx="1980">
                  <c:v>5.3315000000000001</c:v>
                </c:pt>
                <c:pt idx="1981">
                  <c:v>5.6674999999999995</c:v>
                </c:pt>
                <c:pt idx="1982">
                  <c:v>5.5274999999999999</c:v>
                </c:pt>
                <c:pt idx="1983">
                  <c:v>5.65</c:v>
                </c:pt>
                <c:pt idx="1984">
                  <c:v>5.6935000000000002</c:v>
                </c:pt>
                <c:pt idx="1985">
                  <c:v>5.293000000000001</c:v>
                </c:pt>
                <c:pt idx="1986">
                  <c:v>5.1185</c:v>
                </c:pt>
                <c:pt idx="1987">
                  <c:v>5.331500000000001</c:v>
                </c:pt>
                <c:pt idx="1988">
                  <c:v>5.1435000000000013</c:v>
                </c:pt>
                <c:pt idx="1989">
                  <c:v>4.8944999999999999</c:v>
                </c:pt>
                <c:pt idx="1990">
                  <c:v>4.9939999999999998</c:v>
                </c:pt>
                <c:pt idx="1991">
                  <c:v>5.3630000000000004</c:v>
                </c:pt>
                <c:pt idx="1992">
                  <c:v>5.2815000000000012</c:v>
                </c:pt>
                <c:pt idx="1993">
                  <c:v>5.2499999999999991</c:v>
                </c:pt>
                <c:pt idx="1994">
                  <c:v>5.2499999999999982</c:v>
                </c:pt>
                <c:pt idx="1995">
                  <c:v>5.0065</c:v>
                </c:pt>
                <c:pt idx="1996">
                  <c:v>4.9074999999999998</c:v>
                </c:pt>
                <c:pt idx="1997">
                  <c:v>5.2124999999999995</c:v>
                </c:pt>
                <c:pt idx="1998">
                  <c:v>5.1629999999999994</c:v>
                </c:pt>
                <c:pt idx="1999">
                  <c:v>5.1875</c:v>
                </c:pt>
                <c:pt idx="2000">
                  <c:v>4.9190000000000005</c:v>
                </c:pt>
                <c:pt idx="2001">
                  <c:v>5.0495000000000001</c:v>
                </c:pt>
                <c:pt idx="2002">
                  <c:v>4.9315000000000007</c:v>
                </c:pt>
                <c:pt idx="2003">
                  <c:v>4.5374999999999996</c:v>
                </c:pt>
                <c:pt idx="2004">
                  <c:v>4.3619999999999992</c:v>
                </c:pt>
                <c:pt idx="2005">
                  <c:v>4.2439999999999998</c:v>
                </c:pt>
                <c:pt idx="2006">
                  <c:v>4.7625000000000002</c:v>
                </c:pt>
                <c:pt idx="2007">
                  <c:v>4.8435000000000006</c:v>
                </c:pt>
                <c:pt idx="2008">
                  <c:v>4.8624999999999998</c:v>
                </c:pt>
                <c:pt idx="2009">
                  <c:v>4.9944999999999995</c:v>
                </c:pt>
                <c:pt idx="2010">
                  <c:v>4.8925000000000001</c:v>
                </c:pt>
                <c:pt idx="2011">
                  <c:v>5.1000000000000005</c:v>
                </c:pt>
                <c:pt idx="2012">
                  <c:v>4.9975000000000005</c:v>
                </c:pt>
                <c:pt idx="2013">
                  <c:v>5.0640000000000001</c:v>
                </c:pt>
                <c:pt idx="2014">
                  <c:v>4.7685000000000004</c:v>
                </c:pt>
                <c:pt idx="2015">
                  <c:v>4.6994999999999996</c:v>
                </c:pt>
                <c:pt idx="2016">
                  <c:v>5.1000000000000014</c:v>
                </c:pt>
                <c:pt idx="2017">
                  <c:v>5.2249999999999996</c:v>
                </c:pt>
                <c:pt idx="2018">
                  <c:v>5.25</c:v>
                </c:pt>
                <c:pt idx="2019">
                  <c:v>5.0250000000000004</c:v>
                </c:pt>
                <c:pt idx="2020">
                  <c:v>4.7439999999999998</c:v>
                </c:pt>
                <c:pt idx="2021">
                  <c:v>4.9749999999999996</c:v>
                </c:pt>
                <c:pt idx="2022">
                  <c:v>5.2940000000000005</c:v>
                </c:pt>
                <c:pt idx="2023">
                  <c:v>5.3564999999999996</c:v>
                </c:pt>
                <c:pt idx="2024">
                  <c:v>5.1189999999999998</c:v>
                </c:pt>
                <c:pt idx="2025">
                  <c:v>5.1439999999999992</c:v>
                </c:pt>
                <c:pt idx="2026">
                  <c:v>5.3564999999999996</c:v>
                </c:pt>
                <c:pt idx="2027">
                  <c:v>5.5380000000000003</c:v>
                </c:pt>
                <c:pt idx="2028">
                  <c:v>5.2624999999999993</c:v>
                </c:pt>
                <c:pt idx="2029">
                  <c:v>5.1440000000000001</c:v>
                </c:pt>
                <c:pt idx="2030">
                  <c:v>5.0195000000000007</c:v>
                </c:pt>
                <c:pt idx="2031">
                  <c:v>4.5809999999999986</c:v>
                </c:pt>
                <c:pt idx="2032">
                  <c:v>4.7839999999999998</c:v>
                </c:pt>
                <c:pt idx="2033">
                  <c:v>4.8250000000000011</c:v>
                </c:pt>
                <c:pt idx="2034">
                  <c:v>4.3745000000000003</c:v>
                </c:pt>
                <c:pt idx="2035">
                  <c:v>4.1064999999999996</c:v>
                </c:pt>
                <c:pt idx="2036">
                  <c:v>4.3675000000000015</c:v>
                </c:pt>
                <c:pt idx="2037">
                  <c:v>4.3625000000000007</c:v>
                </c:pt>
                <c:pt idx="2038">
                  <c:v>4.1310000000000011</c:v>
                </c:pt>
                <c:pt idx="2039">
                  <c:v>3.8000000000000007</c:v>
                </c:pt>
                <c:pt idx="2040">
                  <c:v>4.0070000000000006</c:v>
                </c:pt>
                <c:pt idx="2041">
                  <c:v>4.0809999999999986</c:v>
                </c:pt>
                <c:pt idx="2042">
                  <c:v>3.9619999999999989</c:v>
                </c:pt>
                <c:pt idx="2043">
                  <c:v>4.0430000000000001</c:v>
                </c:pt>
                <c:pt idx="2044">
                  <c:v>3.7374999999999989</c:v>
                </c:pt>
                <c:pt idx="2045">
                  <c:v>4.0750000000000011</c:v>
                </c:pt>
                <c:pt idx="2046">
                  <c:v>4.3750000000000009</c:v>
                </c:pt>
                <c:pt idx="2047">
                  <c:v>4.4119999999999999</c:v>
                </c:pt>
                <c:pt idx="2048">
                  <c:v>4.3250000000000011</c:v>
                </c:pt>
                <c:pt idx="2049">
                  <c:v>4.1810000000000009</c:v>
                </c:pt>
                <c:pt idx="2050">
                  <c:v>4.2495000000000003</c:v>
                </c:pt>
                <c:pt idx="2051">
                  <c:v>4.2999999999999989</c:v>
                </c:pt>
                <c:pt idx="2052">
                  <c:v>4.5439999999999996</c:v>
                </c:pt>
                <c:pt idx="2053">
                  <c:v>4.4875000000000007</c:v>
                </c:pt>
                <c:pt idx="2054">
                  <c:v>4.5934999999999988</c:v>
                </c:pt>
                <c:pt idx="2055">
                  <c:v>4.5874999999999995</c:v>
                </c:pt>
                <c:pt idx="2056">
                  <c:v>4.8000000000000016</c:v>
                </c:pt>
                <c:pt idx="2057">
                  <c:v>4.6999999999999993</c:v>
                </c:pt>
                <c:pt idx="2058">
                  <c:v>4.4750000000000005</c:v>
                </c:pt>
                <c:pt idx="2059">
                  <c:v>4.7190000000000003</c:v>
                </c:pt>
                <c:pt idx="2060">
                  <c:v>4.3440000000000003</c:v>
                </c:pt>
                <c:pt idx="2061">
                  <c:v>4.4874999999999998</c:v>
                </c:pt>
                <c:pt idx="2062">
                  <c:v>4.2065000000000001</c:v>
                </c:pt>
                <c:pt idx="2063">
                  <c:v>4.2874999999999996</c:v>
                </c:pt>
                <c:pt idx="2064">
                  <c:v>4.081500000000001</c:v>
                </c:pt>
                <c:pt idx="2065">
                  <c:v>4.5570000000000004</c:v>
                </c:pt>
                <c:pt idx="2066">
                  <c:v>4.5180000000000007</c:v>
                </c:pt>
                <c:pt idx="2067">
                  <c:v>4.2620000000000005</c:v>
                </c:pt>
                <c:pt idx="2068">
                  <c:v>4.1249999999999991</c:v>
                </c:pt>
                <c:pt idx="2069">
                  <c:v>4.3064999999999989</c:v>
                </c:pt>
                <c:pt idx="2070">
                  <c:v>4.5810000000000004</c:v>
                </c:pt>
                <c:pt idx="2071">
                  <c:v>4.5374999999999996</c:v>
                </c:pt>
                <c:pt idx="2072">
                  <c:v>4.5130000000000008</c:v>
                </c:pt>
                <c:pt idx="2073">
                  <c:v>4.6129999999999995</c:v>
                </c:pt>
                <c:pt idx="2074">
                  <c:v>4.6189999999999998</c:v>
                </c:pt>
                <c:pt idx="2075">
                  <c:v>4.5559999999999992</c:v>
                </c:pt>
                <c:pt idx="2076">
                  <c:v>4.7875000000000005</c:v>
                </c:pt>
                <c:pt idx="2077">
                  <c:v>4.1630000000000003</c:v>
                </c:pt>
                <c:pt idx="2078">
                  <c:v>4.2425000000000006</c:v>
                </c:pt>
                <c:pt idx="2079">
                  <c:v>4.5430000000000001</c:v>
                </c:pt>
                <c:pt idx="2080">
                  <c:v>4.4914999999999994</c:v>
                </c:pt>
                <c:pt idx="2081">
                  <c:v>4.9749999999999988</c:v>
                </c:pt>
                <c:pt idx="2082">
                  <c:v>4.9814999999999987</c:v>
                </c:pt>
                <c:pt idx="2083">
                  <c:v>4.8434999999999988</c:v>
                </c:pt>
                <c:pt idx="2084">
                  <c:v>5.0185000000000013</c:v>
                </c:pt>
                <c:pt idx="2085">
                  <c:v>4.9999999999999991</c:v>
                </c:pt>
                <c:pt idx="2086">
                  <c:v>5.5175000000000001</c:v>
                </c:pt>
                <c:pt idx="2087">
                  <c:v>5.6194999999999995</c:v>
                </c:pt>
                <c:pt idx="2088">
                  <c:v>6.125</c:v>
                </c:pt>
                <c:pt idx="2089">
                  <c:v>6.0685000000000002</c:v>
                </c:pt>
                <c:pt idx="2090">
                  <c:v>6.1625000000000005</c:v>
                </c:pt>
                <c:pt idx="2091">
                  <c:v>6.5750000000000011</c:v>
                </c:pt>
                <c:pt idx="2092">
                  <c:v>6.4624999999999995</c:v>
                </c:pt>
                <c:pt idx="2093">
                  <c:v>6.5185000000000004</c:v>
                </c:pt>
                <c:pt idx="2094">
                  <c:v>6.4814999999999996</c:v>
                </c:pt>
                <c:pt idx="2095">
                  <c:v>6.6875</c:v>
                </c:pt>
                <c:pt idx="2096">
                  <c:v>6.4314999999999998</c:v>
                </c:pt>
                <c:pt idx="2097">
                  <c:v>6.1674999999999995</c:v>
                </c:pt>
                <c:pt idx="2098">
                  <c:v>6.2619999999999996</c:v>
                </c:pt>
                <c:pt idx="2099">
                  <c:v>6.2940000000000005</c:v>
                </c:pt>
                <c:pt idx="2100">
                  <c:v>6.1254999999999988</c:v>
                </c:pt>
                <c:pt idx="2101">
                  <c:v>6.3749999999999982</c:v>
                </c:pt>
                <c:pt idx="2102">
                  <c:v>6.4060000000000006</c:v>
                </c:pt>
                <c:pt idx="2103">
                  <c:v>6.1434999999999995</c:v>
                </c:pt>
                <c:pt idx="2104">
                  <c:v>5.6869999999999994</c:v>
                </c:pt>
                <c:pt idx="2105">
                  <c:v>5.2984999999999998</c:v>
                </c:pt>
                <c:pt idx="2106">
                  <c:v>5.2939999999999996</c:v>
                </c:pt>
                <c:pt idx="2107">
                  <c:v>5.705000000000001</c:v>
                </c:pt>
                <c:pt idx="2108">
                  <c:v>5.5</c:v>
                </c:pt>
                <c:pt idx="2109">
                  <c:v>5.6689999999999996</c:v>
                </c:pt>
                <c:pt idx="2110">
                  <c:v>5.7995000000000001</c:v>
                </c:pt>
                <c:pt idx="2111">
                  <c:v>5.7160000000000002</c:v>
                </c:pt>
                <c:pt idx="2112">
                  <c:v>5.8440000000000012</c:v>
                </c:pt>
                <c:pt idx="2113">
                  <c:v>5.3940000000000001</c:v>
                </c:pt>
                <c:pt idx="2114">
                  <c:v>5.0944999999999991</c:v>
                </c:pt>
                <c:pt idx="2115">
                  <c:v>4.8</c:v>
                </c:pt>
                <c:pt idx="2116">
                  <c:v>5.0940000000000003</c:v>
                </c:pt>
                <c:pt idx="2117">
                  <c:v>4.9375000000000009</c:v>
                </c:pt>
                <c:pt idx="2118">
                  <c:v>4.6874999999999991</c:v>
                </c:pt>
                <c:pt idx="2119">
                  <c:v>5.0439999999999987</c:v>
                </c:pt>
                <c:pt idx="2120">
                  <c:v>4.7005000000000008</c:v>
                </c:pt>
                <c:pt idx="2121">
                  <c:v>4.6999999999999993</c:v>
                </c:pt>
                <c:pt idx="2122">
                  <c:v>4.5809999999999986</c:v>
                </c:pt>
                <c:pt idx="2123">
                  <c:v>4.3750000000000009</c:v>
                </c:pt>
                <c:pt idx="2124">
                  <c:v>4.5999999999999996</c:v>
                </c:pt>
                <c:pt idx="2125">
                  <c:v>4.5499999999999989</c:v>
                </c:pt>
                <c:pt idx="2126">
                  <c:v>4.9435000000000002</c:v>
                </c:pt>
                <c:pt idx="2127">
                  <c:v>4.7440000000000007</c:v>
                </c:pt>
                <c:pt idx="2128">
                  <c:v>4.8745000000000003</c:v>
                </c:pt>
                <c:pt idx="2129">
                  <c:v>5.4190000000000005</c:v>
                </c:pt>
                <c:pt idx="2130">
                  <c:v>6.2679999999999989</c:v>
                </c:pt>
                <c:pt idx="2131">
                  <c:v>5.8370000000000006</c:v>
                </c:pt>
                <c:pt idx="2132">
                  <c:v>5.1559999999999997</c:v>
                </c:pt>
                <c:pt idx="2133">
                  <c:v>5.4995000000000003</c:v>
                </c:pt>
                <c:pt idx="2134">
                  <c:v>5.2685000000000004</c:v>
                </c:pt>
                <c:pt idx="2135">
                  <c:v>5.1245000000000003</c:v>
                </c:pt>
                <c:pt idx="2136">
                  <c:v>4.7434999999999992</c:v>
                </c:pt>
                <c:pt idx="2137">
                  <c:v>5.2254999999999994</c:v>
                </c:pt>
                <c:pt idx="2138">
                  <c:v>5.3024999999999993</c:v>
                </c:pt>
                <c:pt idx="2139">
                  <c:v>5.6855000000000002</c:v>
                </c:pt>
                <c:pt idx="2140">
                  <c:v>5.8370000000000006</c:v>
                </c:pt>
                <c:pt idx="2141">
                  <c:v>5.7625000000000011</c:v>
                </c:pt>
                <c:pt idx="2142">
                  <c:v>5.5210000000000008</c:v>
                </c:pt>
                <c:pt idx="2143">
                  <c:v>5.3244999999999987</c:v>
                </c:pt>
                <c:pt idx="2144">
                  <c:v>4.9260000000000002</c:v>
                </c:pt>
                <c:pt idx="2145">
                  <c:v>4.9565000000000001</c:v>
                </c:pt>
                <c:pt idx="2146">
                  <c:v>4.8870000000000005</c:v>
                </c:pt>
                <c:pt idx="2147">
                  <c:v>5.4249999999999998</c:v>
                </c:pt>
                <c:pt idx="2148">
                  <c:v>5.4314999999999998</c:v>
                </c:pt>
                <c:pt idx="2149">
                  <c:v>5.1255000000000006</c:v>
                </c:pt>
                <c:pt idx="2150">
                  <c:v>5.0000000000000018</c:v>
                </c:pt>
                <c:pt idx="2151">
                  <c:v>4.918499999999999</c:v>
                </c:pt>
                <c:pt idx="2152">
                  <c:v>5.0589999999999993</c:v>
                </c:pt>
                <c:pt idx="2153">
                  <c:v>4.835</c:v>
                </c:pt>
                <c:pt idx="2154">
                  <c:v>4.6814999999999998</c:v>
                </c:pt>
                <c:pt idx="2155">
                  <c:v>4.8625000000000016</c:v>
                </c:pt>
                <c:pt idx="2156">
                  <c:v>5.0749999999999993</c:v>
                </c:pt>
                <c:pt idx="2157">
                  <c:v>4.9715000000000007</c:v>
                </c:pt>
                <c:pt idx="2158">
                  <c:v>4.9325000000000001</c:v>
                </c:pt>
                <c:pt idx="2159">
                  <c:v>5.0250000000000004</c:v>
                </c:pt>
                <c:pt idx="2160">
                  <c:v>4.6829999999999989</c:v>
                </c:pt>
                <c:pt idx="2161">
                  <c:v>4.8000000000000007</c:v>
                </c:pt>
                <c:pt idx="2162">
                  <c:v>4.5315000000000003</c:v>
                </c:pt>
                <c:pt idx="2163">
                  <c:v>4.8630000000000004</c:v>
                </c:pt>
                <c:pt idx="2164">
                  <c:v>4.7059999999999995</c:v>
                </c:pt>
                <c:pt idx="2165">
                  <c:v>4.6189999999999998</c:v>
                </c:pt>
                <c:pt idx="2166">
                  <c:v>4.7065000000000001</c:v>
                </c:pt>
                <c:pt idx="2167">
                  <c:v>4.6670000000000007</c:v>
                </c:pt>
                <c:pt idx="2168">
                  <c:v>3.8495000000000008</c:v>
                </c:pt>
                <c:pt idx="2169">
                  <c:v>4.3624999999999989</c:v>
                </c:pt>
                <c:pt idx="2170">
                  <c:v>3.9124999999999996</c:v>
                </c:pt>
                <c:pt idx="2171">
                  <c:v>4.3874999999999993</c:v>
                </c:pt>
                <c:pt idx="2172">
                  <c:v>4.4375</c:v>
                </c:pt>
                <c:pt idx="2173">
                  <c:v>4.5750000000000011</c:v>
                </c:pt>
                <c:pt idx="2174">
                  <c:v>4.5045000000000011</c:v>
                </c:pt>
                <c:pt idx="2175">
                  <c:v>4.5690000000000008</c:v>
                </c:pt>
                <c:pt idx="2176">
                  <c:v>4.5120000000000013</c:v>
                </c:pt>
                <c:pt idx="2177">
                  <c:v>4.4620000000000006</c:v>
                </c:pt>
                <c:pt idx="2178">
                  <c:v>4.4684999999999988</c:v>
                </c:pt>
                <c:pt idx="2179">
                  <c:v>4.3875000000000011</c:v>
                </c:pt>
                <c:pt idx="2180">
                  <c:v>4.5250000000000004</c:v>
                </c:pt>
                <c:pt idx="2181">
                  <c:v>4.862000000000001</c:v>
                </c:pt>
                <c:pt idx="2182">
                  <c:v>5.1005000000000011</c:v>
                </c:pt>
                <c:pt idx="2183">
                  <c:v>5.0130000000000017</c:v>
                </c:pt>
                <c:pt idx="2184">
                  <c:v>5.1870000000000012</c:v>
                </c:pt>
                <c:pt idx="2185">
                  <c:v>5.4500000000000011</c:v>
                </c:pt>
                <c:pt idx="2186">
                  <c:v>5.1499999999999986</c:v>
                </c:pt>
                <c:pt idx="2187">
                  <c:v>4.7934999999999999</c:v>
                </c:pt>
                <c:pt idx="2188">
                  <c:v>4.5189999999999992</c:v>
                </c:pt>
                <c:pt idx="2189">
                  <c:v>3.5</c:v>
                </c:pt>
                <c:pt idx="2190">
                  <c:v>3.7124999999999995</c:v>
                </c:pt>
                <c:pt idx="2191">
                  <c:v>3.6874999999999982</c:v>
                </c:pt>
                <c:pt idx="2192">
                  <c:v>3.8624999999999998</c:v>
                </c:pt>
                <c:pt idx="2193">
                  <c:v>3.8125000000000009</c:v>
                </c:pt>
                <c:pt idx="2194">
                  <c:v>3.4625000000000004</c:v>
                </c:pt>
                <c:pt idx="2195">
                  <c:v>3.24</c:v>
                </c:pt>
                <c:pt idx="2196">
                  <c:v>3.55</c:v>
                </c:pt>
                <c:pt idx="2197">
                  <c:v>3.1560000000000006</c:v>
                </c:pt>
                <c:pt idx="2198">
                  <c:v>3.01</c:v>
                </c:pt>
                <c:pt idx="2199">
                  <c:v>2.8249999999999993</c:v>
                </c:pt>
                <c:pt idx="2200">
                  <c:v>2.8809999999999993</c:v>
                </c:pt>
                <c:pt idx="2201">
                  <c:v>3.0624999999999982</c:v>
                </c:pt>
                <c:pt idx="2202">
                  <c:v>3.1000000000000005</c:v>
                </c:pt>
                <c:pt idx="2203">
                  <c:v>3.831500000000001</c:v>
                </c:pt>
                <c:pt idx="2204">
                  <c:v>4.0500000000000007</c:v>
                </c:pt>
                <c:pt idx="2205">
                  <c:v>3.6274999999999986</c:v>
                </c:pt>
                <c:pt idx="2206">
                  <c:v>4.7349999999999994</c:v>
                </c:pt>
                <c:pt idx="2207">
                  <c:v>4.7575000000000012</c:v>
                </c:pt>
                <c:pt idx="2208">
                  <c:v>5.0625000000000009</c:v>
                </c:pt>
                <c:pt idx="2209">
                  <c:v>5.2875000000000005</c:v>
                </c:pt>
                <c:pt idx="2210">
                  <c:v>5.0625000000000009</c:v>
                </c:pt>
                <c:pt idx="2211">
                  <c:v>4.5130000000000008</c:v>
                </c:pt>
                <c:pt idx="2212">
                  <c:v>5.3000000000000007</c:v>
                </c:pt>
                <c:pt idx="2213">
                  <c:v>5.7065000000000001</c:v>
                </c:pt>
                <c:pt idx="2214">
                  <c:v>5.7000000000000011</c:v>
                </c:pt>
                <c:pt idx="2215">
                  <c:v>4.9879999999999995</c:v>
                </c:pt>
                <c:pt idx="2216">
                  <c:v>5.9874999999999989</c:v>
                </c:pt>
                <c:pt idx="2217">
                  <c:v>5.7624999999999993</c:v>
                </c:pt>
                <c:pt idx="2218">
                  <c:v>6.1809999999999992</c:v>
                </c:pt>
                <c:pt idx="2219">
                  <c:v>5.4245000000000001</c:v>
                </c:pt>
                <c:pt idx="2220">
                  <c:v>6.1250000000000009</c:v>
                </c:pt>
                <c:pt idx="2221">
                  <c:v>6.3749999999999982</c:v>
                </c:pt>
                <c:pt idx="2222">
                  <c:v>6.4500000000000011</c:v>
                </c:pt>
                <c:pt idx="2223">
                  <c:v>6.0940000000000012</c:v>
                </c:pt>
                <c:pt idx="2224">
                  <c:v>5.819</c:v>
                </c:pt>
                <c:pt idx="2225">
                  <c:v>5.8814999999999991</c:v>
                </c:pt>
                <c:pt idx="2226">
                  <c:v>6.2999999999999989</c:v>
                </c:pt>
                <c:pt idx="2227">
                  <c:v>6.1375000000000002</c:v>
                </c:pt>
                <c:pt idx="2228">
                  <c:v>6.5625</c:v>
                </c:pt>
                <c:pt idx="2229">
                  <c:v>6.0375000000000005</c:v>
                </c:pt>
                <c:pt idx="2230">
                  <c:v>5.4060000000000006</c:v>
                </c:pt>
                <c:pt idx="2231">
                  <c:v>4.7880000000000003</c:v>
                </c:pt>
                <c:pt idx="2232">
                  <c:v>4.95</c:v>
                </c:pt>
                <c:pt idx="2233">
                  <c:v>4.3009999999999993</c:v>
                </c:pt>
                <c:pt idx="2234">
                  <c:v>4.2499999999999982</c:v>
                </c:pt>
                <c:pt idx="2235">
                  <c:v>3.786999999999999</c:v>
                </c:pt>
                <c:pt idx="2236">
                  <c:v>4.1690000000000014</c:v>
                </c:pt>
                <c:pt idx="2237">
                  <c:v>4.1940000000000008</c:v>
                </c:pt>
                <c:pt idx="2238">
                  <c:v>4.2559999999999985</c:v>
                </c:pt>
                <c:pt idx="2239">
                  <c:v>4.1375000000000002</c:v>
                </c:pt>
                <c:pt idx="2240">
                  <c:v>4.0624999999999991</c:v>
                </c:pt>
                <c:pt idx="2241">
                  <c:v>4.4749999999999988</c:v>
                </c:pt>
                <c:pt idx="2242">
                  <c:v>4.519000000000001</c:v>
                </c:pt>
                <c:pt idx="2243">
                  <c:v>4.3119999999999994</c:v>
                </c:pt>
                <c:pt idx="2244">
                  <c:v>4.6375000000000011</c:v>
                </c:pt>
                <c:pt idx="2245">
                  <c:v>3.9685000000000015</c:v>
                </c:pt>
                <c:pt idx="2246">
                  <c:v>4.2499999999999982</c:v>
                </c:pt>
                <c:pt idx="2247">
                  <c:v>4.2444999999999995</c:v>
                </c:pt>
                <c:pt idx="2248">
                  <c:v>4.4314999999999998</c:v>
                </c:pt>
                <c:pt idx="2249">
                  <c:v>4.8004999999999995</c:v>
                </c:pt>
                <c:pt idx="2250">
                  <c:v>4.5499999999999989</c:v>
                </c:pt>
                <c:pt idx="2251">
                  <c:v>4.5189999999999992</c:v>
                </c:pt>
                <c:pt idx="2252">
                  <c:v>4.3125000000000009</c:v>
                </c:pt>
                <c:pt idx="2253">
                  <c:v>4.2500000000000009</c:v>
                </c:pt>
                <c:pt idx="2254">
                  <c:v>4.1375000000000002</c:v>
                </c:pt>
                <c:pt idx="2255">
                  <c:v>3.8125000000000009</c:v>
                </c:pt>
                <c:pt idx="2256">
                  <c:v>3.7500000000000009</c:v>
                </c:pt>
                <c:pt idx="2257">
                  <c:v>3.4560000000000004</c:v>
                </c:pt>
                <c:pt idx="2258">
                  <c:v>3.6065000000000014</c:v>
                </c:pt>
                <c:pt idx="2259">
                  <c:v>3.4624999999999995</c:v>
                </c:pt>
                <c:pt idx="2260">
                  <c:v>3.5565000000000007</c:v>
                </c:pt>
                <c:pt idx="2261">
                  <c:v>3.7</c:v>
                </c:pt>
                <c:pt idx="2262">
                  <c:v>3.480999999999999</c:v>
                </c:pt>
                <c:pt idx="2263">
                  <c:v>3.4249999999999998</c:v>
                </c:pt>
                <c:pt idx="2264">
                  <c:v>2.7775000000000007</c:v>
                </c:pt>
                <c:pt idx="2265">
                  <c:v>3.4249999999999998</c:v>
                </c:pt>
                <c:pt idx="2266">
                  <c:v>4.2184999999999997</c:v>
                </c:pt>
                <c:pt idx="2267">
                  <c:v>4.3500000000000005</c:v>
                </c:pt>
                <c:pt idx="2268">
                  <c:v>4.444</c:v>
                </c:pt>
                <c:pt idx="2269">
                  <c:v>4.6875000000000009</c:v>
                </c:pt>
                <c:pt idx="2270">
                  <c:v>3.8954999999999993</c:v>
                </c:pt>
                <c:pt idx="2271">
                  <c:v>3.9064999999999985</c:v>
                </c:pt>
                <c:pt idx="2272">
                  <c:v>3.5614999999999997</c:v>
                </c:pt>
                <c:pt idx="2273">
                  <c:v>3.293499999999999</c:v>
                </c:pt>
                <c:pt idx="2274">
                  <c:v>3.4125000000000005</c:v>
                </c:pt>
                <c:pt idx="2275">
                  <c:v>3.6749999999999998</c:v>
                </c:pt>
                <c:pt idx="2276">
                  <c:v>4.0874999999999995</c:v>
                </c:pt>
                <c:pt idx="2277">
                  <c:v>3.8024999999999993</c:v>
                </c:pt>
                <c:pt idx="2278">
                  <c:v>4.4289999999999994</c:v>
                </c:pt>
                <c:pt idx="2279">
                  <c:v>4.448999999999999</c:v>
                </c:pt>
                <c:pt idx="2280">
                  <c:v>4.5000000000000009</c:v>
                </c:pt>
                <c:pt idx="2281">
                  <c:v>4.1499999999999995</c:v>
                </c:pt>
                <c:pt idx="2282">
                  <c:v>4.4375000000000009</c:v>
                </c:pt>
                <c:pt idx="2283">
                  <c:v>4.6250000000000009</c:v>
                </c:pt>
                <c:pt idx="2284">
                  <c:v>4.5625000000000009</c:v>
                </c:pt>
                <c:pt idx="2285">
                  <c:v>4.6250000000000009</c:v>
                </c:pt>
                <c:pt idx="2286">
                  <c:v>4.9125000000000005</c:v>
                </c:pt>
                <c:pt idx="2287">
                  <c:v>5.1625000000000005</c:v>
                </c:pt>
                <c:pt idx="2288">
                  <c:v>5.0440000000000014</c:v>
                </c:pt>
                <c:pt idx="2289">
                  <c:v>4.7500000000000009</c:v>
                </c:pt>
                <c:pt idx="2290">
                  <c:v>4.5250000000000004</c:v>
                </c:pt>
                <c:pt idx="2291">
                  <c:v>4.9695</c:v>
                </c:pt>
                <c:pt idx="2292">
                  <c:v>5.2309999999999999</c:v>
                </c:pt>
                <c:pt idx="2293">
                  <c:v>4.9815000000000014</c:v>
                </c:pt>
                <c:pt idx="2294">
                  <c:v>5.1249999999999991</c:v>
                </c:pt>
                <c:pt idx="2295">
                  <c:v>5.55</c:v>
                </c:pt>
                <c:pt idx="2296">
                  <c:v>6.056</c:v>
                </c:pt>
                <c:pt idx="2297">
                  <c:v>6.7</c:v>
                </c:pt>
                <c:pt idx="2298">
                  <c:v>6.0625000000000009</c:v>
                </c:pt>
                <c:pt idx="2299">
                  <c:v>5.8750000000000009</c:v>
                </c:pt>
                <c:pt idx="2300">
                  <c:v>5.8374999999999995</c:v>
                </c:pt>
                <c:pt idx="2301">
                  <c:v>5.7374999999999998</c:v>
                </c:pt>
                <c:pt idx="2302">
                  <c:v>5.5374999999999988</c:v>
                </c:pt>
                <c:pt idx="2303">
                  <c:v>5.4749999999999988</c:v>
                </c:pt>
                <c:pt idx="2304">
                  <c:v>5.3374999999999995</c:v>
                </c:pt>
                <c:pt idx="2305">
                  <c:v>6.8</c:v>
                </c:pt>
                <c:pt idx="2306">
                  <c:v>6.8999999999999995</c:v>
                </c:pt>
                <c:pt idx="2307">
                  <c:v>5.7500000000000009</c:v>
                </c:pt>
                <c:pt idx="2308">
                  <c:v>5.3250000000000002</c:v>
                </c:pt>
                <c:pt idx="2309">
                  <c:v>5.1875000000000009</c:v>
                </c:pt>
                <c:pt idx="2310">
                  <c:v>4.6125000000000016</c:v>
                </c:pt>
                <c:pt idx="2311">
                  <c:v>4.5060000000000011</c:v>
                </c:pt>
                <c:pt idx="2312">
                  <c:v>4.6749999999999998</c:v>
                </c:pt>
                <c:pt idx="2313">
                  <c:v>5.5750000000000002</c:v>
                </c:pt>
                <c:pt idx="2314">
                  <c:v>4.9249999999999998</c:v>
                </c:pt>
                <c:pt idx="2315">
                  <c:v>4.6625000000000005</c:v>
                </c:pt>
                <c:pt idx="2316">
                  <c:v>4.3065000000000007</c:v>
                </c:pt>
                <c:pt idx="2317">
                  <c:v>4.2</c:v>
                </c:pt>
                <c:pt idx="2318">
                  <c:v>4.0000000000000009</c:v>
                </c:pt>
                <c:pt idx="2319">
                  <c:v>3.694</c:v>
                </c:pt>
                <c:pt idx="2320">
                  <c:v>3.931</c:v>
                </c:pt>
                <c:pt idx="2321">
                  <c:v>3.7064999999999992</c:v>
                </c:pt>
                <c:pt idx="2322">
                  <c:v>4.0500000000000016</c:v>
                </c:pt>
                <c:pt idx="2323">
                  <c:v>4.0189999999999992</c:v>
                </c:pt>
                <c:pt idx="2324">
                  <c:v>3.7440000000000007</c:v>
                </c:pt>
                <c:pt idx="2325">
                  <c:v>3.6310000000000011</c:v>
                </c:pt>
                <c:pt idx="2326">
                  <c:v>3.8815</c:v>
                </c:pt>
                <c:pt idx="2327">
                  <c:v>3.2625000000000002</c:v>
                </c:pt>
                <c:pt idx="2328">
                  <c:v>2.7935000000000008</c:v>
                </c:pt>
                <c:pt idx="2329">
                  <c:v>2.8559999999999999</c:v>
                </c:pt>
                <c:pt idx="2330">
                  <c:v>2.875</c:v>
                </c:pt>
                <c:pt idx="2331">
                  <c:v>2.8315000000000001</c:v>
                </c:pt>
                <c:pt idx="2332">
                  <c:v>3.0940000000000003</c:v>
                </c:pt>
                <c:pt idx="2333">
                  <c:v>3.0125000000000002</c:v>
                </c:pt>
                <c:pt idx="2334">
                  <c:v>2.8900000000000006</c:v>
                </c:pt>
                <c:pt idx="2335">
                  <c:v>2.8130000000000006</c:v>
                </c:pt>
                <c:pt idx="2336">
                  <c:v>2.8940000000000001</c:v>
                </c:pt>
                <c:pt idx="2337">
                  <c:v>2.5314999999999994</c:v>
                </c:pt>
                <c:pt idx="2338">
                  <c:v>2.6875</c:v>
                </c:pt>
                <c:pt idx="2339">
                  <c:v>2.5815000000000001</c:v>
                </c:pt>
                <c:pt idx="2340">
                  <c:v>2.2749999999999995</c:v>
                </c:pt>
                <c:pt idx="2341">
                  <c:v>2.2435</c:v>
                </c:pt>
                <c:pt idx="2342">
                  <c:v>2.6124999999999989</c:v>
                </c:pt>
                <c:pt idx="2343">
                  <c:v>2.6315</c:v>
                </c:pt>
                <c:pt idx="2344">
                  <c:v>2.5750000000000002</c:v>
                </c:pt>
                <c:pt idx="2345">
                  <c:v>2.6375000000000002</c:v>
                </c:pt>
                <c:pt idx="2346">
                  <c:v>3.1559999999999997</c:v>
                </c:pt>
                <c:pt idx="2347">
                  <c:v>2.95</c:v>
                </c:pt>
                <c:pt idx="2348">
                  <c:v>3.2749999999999995</c:v>
                </c:pt>
                <c:pt idx="2349">
                  <c:v>3.2</c:v>
                </c:pt>
                <c:pt idx="2350">
                  <c:v>3.1250000000000009</c:v>
                </c:pt>
                <c:pt idx="2351">
                  <c:v>3.4249999999999998</c:v>
                </c:pt>
                <c:pt idx="2352">
                  <c:v>3.3565000000000014</c:v>
                </c:pt>
                <c:pt idx="2353">
                  <c:v>3.2749999999999995</c:v>
                </c:pt>
                <c:pt idx="2354">
                  <c:v>3.1875000000000009</c:v>
                </c:pt>
                <c:pt idx="2355">
                  <c:v>2.7374999999999998</c:v>
                </c:pt>
                <c:pt idx="2356">
                  <c:v>2.8625000000000007</c:v>
                </c:pt>
                <c:pt idx="2357">
                  <c:v>2.7560000000000002</c:v>
                </c:pt>
                <c:pt idx="2358">
                  <c:v>2.4560000000000004</c:v>
                </c:pt>
                <c:pt idx="2359">
                  <c:v>2.3185000000000002</c:v>
                </c:pt>
                <c:pt idx="2360">
                  <c:v>2.5250000000000004</c:v>
                </c:pt>
                <c:pt idx="2361">
                  <c:v>2.6124999999999998</c:v>
                </c:pt>
                <c:pt idx="2362">
                  <c:v>2.6690000000000005</c:v>
                </c:pt>
                <c:pt idx="2363">
                  <c:v>2.8500000000000005</c:v>
                </c:pt>
                <c:pt idx="2364">
                  <c:v>2.7024999999999997</c:v>
                </c:pt>
                <c:pt idx="2365">
                  <c:v>2.875</c:v>
                </c:pt>
                <c:pt idx="2366">
                  <c:v>3.0874999999999995</c:v>
                </c:pt>
                <c:pt idx="2367">
                  <c:v>2.7939999999999996</c:v>
                </c:pt>
                <c:pt idx="2368">
                  <c:v>2.6050000000000004</c:v>
                </c:pt>
                <c:pt idx="2369">
                  <c:v>2.4000000000000004</c:v>
                </c:pt>
                <c:pt idx="2370">
                  <c:v>2.3440000000000003</c:v>
                </c:pt>
                <c:pt idx="2371">
                  <c:v>2.5250000000000004</c:v>
                </c:pt>
                <c:pt idx="2372">
                  <c:v>2.5684999999999993</c:v>
                </c:pt>
                <c:pt idx="2373">
                  <c:v>2.6374999999999993</c:v>
                </c:pt>
                <c:pt idx="2374">
                  <c:v>2.5250000000000004</c:v>
                </c:pt>
                <c:pt idx="2375">
                  <c:v>2.8125</c:v>
                </c:pt>
                <c:pt idx="2376">
                  <c:v>2.7749999999999995</c:v>
                </c:pt>
                <c:pt idx="2377">
                  <c:v>2.8564999999999996</c:v>
                </c:pt>
                <c:pt idx="2378">
                  <c:v>2.9944999999999995</c:v>
                </c:pt>
                <c:pt idx="2379">
                  <c:v>3.2939999999999996</c:v>
                </c:pt>
                <c:pt idx="2380">
                  <c:v>3.2939999999999996</c:v>
                </c:pt>
                <c:pt idx="2381">
                  <c:v>3.2</c:v>
                </c:pt>
                <c:pt idx="2382">
                  <c:v>3.6190000000000007</c:v>
                </c:pt>
                <c:pt idx="2383">
                  <c:v>3.6499999999999995</c:v>
                </c:pt>
                <c:pt idx="2384">
                  <c:v>3.1909999999999998</c:v>
                </c:pt>
                <c:pt idx="2385">
                  <c:v>2.9624999999999995</c:v>
                </c:pt>
                <c:pt idx="2386">
                  <c:v>3.1689999999999996</c:v>
                </c:pt>
                <c:pt idx="2387">
                  <c:v>3.0869999999999997</c:v>
                </c:pt>
                <c:pt idx="2388">
                  <c:v>3.2069999999999999</c:v>
                </c:pt>
                <c:pt idx="2389">
                  <c:v>2.8315000000000001</c:v>
                </c:pt>
                <c:pt idx="2390">
                  <c:v>2.9255000000000004</c:v>
                </c:pt>
                <c:pt idx="2391">
                  <c:v>2.9000000000000004</c:v>
                </c:pt>
                <c:pt idx="2392">
                  <c:v>2.84</c:v>
                </c:pt>
                <c:pt idx="2393">
                  <c:v>3.25</c:v>
                </c:pt>
                <c:pt idx="2394">
                  <c:v>2.9874999999999998</c:v>
                </c:pt>
                <c:pt idx="2395">
                  <c:v>3.2195000000000009</c:v>
                </c:pt>
                <c:pt idx="2396">
                  <c:v>2.9880000000000004</c:v>
                </c:pt>
                <c:pt idx="2397">
                  <c:v>3.2060000000000004</c:v>
                </c:pt>
                <c:pt idx="2398">
                  <c:v>3.2315000000000005</c:v>
                </c:pt>
                <c:pt idx="2399">
                  <c:v>3.7369999999999992</c:v>
                </c:pt>
                <c:pt idx="2400">
                  <c:v>3.5249999999999995</c:v>
                </c:pt>
                <c:pt idx="2401">
                  <c:v>3.2880000000000003</c:v>
                </c:pt>
                <c:pt idx="2402">
                  <c:v>3.45</c:v>
                </c:pt>
                <c:pt idx="2403">
                  <c:v>3.7500000000000009</c:v>
                </c:pt>
                <c:pt idx="2404">
                  <c:v>3.6004999999999994</c:v>
                </c:pt>
                <c:pt idx="2405">
                  <c:v>5.2625000000000002</c:v>
                </c:pt>
                <c:pt idx="2406">
                  <c:v>5.4124999999999988</c:v>
                </c:pt>
                <c:pt idx="2407">
                  <c:v>6.2374999999999998</c:v>
                </c:pt>
                <c:pt idx="2408">
                  <c:v>6.2625000000000002</c:v>
                </c:pt>
                <c:pt idx="2409">
                  <c:v>6.55</c:v>
                </c:pt>
                <c:pt idx="2410">
                  <c:v>6.5189999999999992</c:v>
                </c:pt>
                <c:pt idx="2411">
                  <c:v>6.2064999999999992</c:v>
                </c:pt>
                <c:pt idx="2412">
                  <c:v>5.9065000000000003</c:v>
                </c:pt>
                <c:pt idx="2413">
                  <c:v>6.480999999999999</c:v>
                </c:pt>
                <c:pt idx="2414">
                  <c:v>5.9125000000000005</c:v>
                </c:pt>
                <c:pt idx="2415">
                  <c:v>5.4435000000000011</c:v>
                </c:pt>
                <c:pt idx="2416">
                  <c:v>5.8999999999999995</c:v>
                </c:pt>
                <c:pt idx="2417">
                  <c:v>5.9225000000000003</c:v>
                </c:pt>
                <c:pt idx="2418">
                  <c:v>6.3</c:v>
                </c:pt>
                <c:pt idx="2419">
                  <c:v>5.55</c:v>
                </c:pt>
                <c:pt idx="2420">
                  <c:v>5.55</c:v>
                </c:pt>
                <c:pt idx="2421">
                  <c:v>5.3975</c:v>
                </c:pt>
                <c:pt idx="2422">
                  <c:v>5.0874999999999995</c:v>
                </c:pt>
                <c:pt idx="2423">
                  <c:v>5.0065</c:v>
                </c:pt>
                <c:pt idx="2424">
                  <c:v>4.6190000000000007</c:v>
                </c:pt>
                <c:pt idx="2425">
                  <c:v>5.0249999999999995</c:v>
                </c:pt>
                <c:pt idx="2426">
                  <c:v>4.8250000000000002</c:v>
                </c:pt>
                <c:pt idx="2427">
                  <c:v>4.7</c:v>
                </c:pt>
                <c:pt idx="2428">
                  <c:v>4.45</c:v>
                </c:pt>
                <c:pt idx="2429">
                  <c:v>4.5625000000000009</c:v>
                </c:pt>
                <c:pt idx="2430">
                  <c:v>4.7</c:v>
                </c:pt>
                <c:pt idx="2431">
                  <c:v>5.1435000000000004</c:v>
                </c:pt>
                <c:pt idx="2432">
                  <c:v>4.7250000000000005</c:v>
                </c:pt>
                <c:pt idx="2433">
                  <c:v>4.5500000000000016</c:v>
                </c:pt>
                <c:pt idx="2434">
                  <c:v>4.5685000000000011</c:v>
                </c:pt>
                <c:pt idx="2435">
                  <c:v>4.7689999999999992</c:v>
                </c:pt>
                <c:pt idx="2436">
                  <c:v>4.8</c:v>
                </c:pt>
                <c:pt idx="2437">
                  <c:v>4.6124999999999998</c:v>
                </c:pt>
                <c:pt idx="2438">
                  <c:v>4.5685000000000011</c:v>
                </c:pt>
                <c:pt idx="2439">
                  <c:v>4.6749999999999998</c:v>
                </c:pt>
                <c:pt idx="2440">
                  <c:v>4.7375000000000016</c:v>
                </c:pt>
                <c:pt idx="2441">
                  <c:v>5.0625000000000009</c:v>
                </c:pt>
                <c:pt idx="2442">
                  <c:v>4.5625000000000009</c:v>
                </c:pt>
                <c:pt idx="2443">
                  <c:v>4.4749999999999988</c:v>
                </c:pt>
                <c:pt idx="2444">
                  <c:v>4.4125000000000005</c:v>
                </c:pt>
                <c:pt idx="2445">
                  <c:v>4.230999999999999</c:v>
                </c:pt>
                <c:pt idx="2446">
                  <c:v>4.4375000000000009</c:v>
                </c:pt>
                <c:pt idx="2447">
                  <c:v>4.3750000000000009</c:v>
                </c:pt>
                <c:pt idx="2448">
                  <c:v>4.2500000000000009</c:v>
                </c:pt>
                <c:pt idx="2449">
                  <c:v>4.0874999999999995</c:v>
                </c:pt>
                <c:pt idx="2450">
                  <c:v>3.5000000000000009</c:v>
                </c:pt>
                <c:pt idx="2451">
                  <c:v>4.3750000000000009</c:v>
                </c:pt>
                <c:pt idx="2452">
                  <c:v>3.7249999999999988</c:v>
                </c:pt>
                <c:pt idx="2453">
                  <c:v>3.45</c:v>
                </c:pt>
                <c:pt idx="2454">
                  <c:v>3.2500000000000009</c:v>
                </c:pt>
                <c:pt idx="2455">
                  <c:v>3.2625000000000002</c:v>
                </c:pt>
                <c:pt idx="2456">
                  <c:v>3.5125000000000002</c:v>
                </c:pt>
                <c:pt idx="2457">
                  <c:v>3.319</c:v>
                </c:pt>
                <c:pt idx="2458">
                  <c:v>2.7125000000000004</c:v>
                </c:pt>
                <c:pt idx="2459">
                  <c:v>2.9874999999999998</c:v>
                </c:pt>
                <c:pt idx="2460">
                  <c:v>2.6500000000000004</c:v>
                </c:pt>
                <c:pt idx="2461">
                  <c:v>2.5874999999999995</c:v>
                </c:pt>
                <c:pt idx="2462">
                  <c:v>3.2829999999999995</c:v>
                </c:pt>
                <c:pt idx="2463">
                  <c:v>2.8624999999999998</c:v>
                </c:pt>
                <c:pt idx="2464">
                  <c:v>2.6000000000000005</c:v>
                </c:pt>
                <c:pt idx="2465">
                  <c:v>2.7</c:v>
                </c:pt>
                <c:pt idx="2466">
                  <c:v>2.375</c:v>
                </c:pt>
                <c:pt idx="2467">
                  <c:v>2.2750000000000004</c:v>
                </c:pt>
                <c:pt idx="2468">
                  <c:v>2.7315000000000005</c:v>
                </c:pt>
                <c:pt idx="2469">
                  <c:v>2.8810000000000002</c:v>
                </c:pt>
                <c:pt idx="2470">
                  <c:v>1.9690000000000003</c:v>
                </c:pt>
                <c:pt idx="2471">
                  <c:v>1.7625000000000002</c:v>
                </c:pt>
                <c:pt idx="2472">
                  <c:v>2.7374999999999989</c:v>
                </c:pt>
                <c:pt idx="2473">
                  <c:v>2.0940000000000003</c:v>
                </c:pt>
                <c:pt idx="2474">
                  <c:v>1.9249999999999998</c:v>
                </c:pt>
                <c:pt idx="2475">
                  <c:v>1.9130000000000003</c:v>
                </c:pt>
                <c:pt idx="2476">
                  <c:v>1.6565000000000003</c:v>
                </c:pt>
                <c:pt idx="2477">
                  <c:v>3.2300000000000004</c:v>
                </c:pt>
                <c:pt idx="2478">
                  <c:v>3.3125</c:v>
                </c:pt>
                <c:pt idx="2479">
                  <c:v>2.0754999999999999</c:v>
                </c:pt>
                <c:pt idx="2480">
                  <c:v>1.7119999999999997</c:v>
                </c:pt>
                <c:pt idx="2481">
                  <c:v>2.1684999999999999</c:v>
                </c:pt>
                <c:pt idx="2482">
                  <c:v>1.9749999999999996</c:v>
                </c:pt>
                <c:pt idx="2483">
                  <c:v>1.8125</c:v>
                </c:pt>
                <c:pt idx="2484">
                  <c:v>1.9935000000000009</c:v>
                </c:pt>
                <c:pt idx="2485">
                  <c:v>2.1125000000000007</c:v>
                </c:pt>
                <c:pt idx="2486">
                  <c:v>2.069</c:v>
                </c:pt>
                <c:pt idx="2487">
                  <c:v>1.9059999999999997</c:v>
                </c:pt>
                <c:pt idx="2488">
                  <c:v>1.4065000000000003</c:v>
                </c:pt>
                <c:pt idx="2489">
                  <c:v>1.9684999999999997</c:v>
                </c:pt>
                <c:pt idx="2490">
                  <c:v>2.0750000000000002</c:v>
                </c:pt>
                <c:pt idx="2491">
                  <c:v>2.3250000000000002</c:v>
                </c:pt>
                <c:pt idx="2492">
                  <c:v>2.0124999999999993</c:v>
                </c:pt>
                <c:pt idx="2493">
                  <c:v>1.3815</c:v>
                </c:pt>
                <c:pt idx="2494">
                  <c:v>0.875</c:v>
                </c:pt>
                <c:pt idx="2495">
                  <c:v>0.48749999999999982</c:v>
                </c:pt>
                <c:pt idx="2496">
                  <c:v>0.46849999999999969</c:v>
                </c:pt>
                <c:pt idx="2497">
                  <c:v>0.47550000000000026</c:v>
                </c:pt>
                <c:pt idx="2498">
                  <c:v>0.63750000000000018</c:v>
                </c:pt>
                <c:pt idx="2499">
                  <c:v>0.61249999999999982</c:v>
                </c:pt>
                <c:pt idx="2500">
                  <c:v>0.50000000000000089</c:v>
                </c:pt>
                <c:pt idx="2501">
                  <c:v>0.60000000000000053</c:v>
                </c:pt>
                <c:pt idx="2502">
                  <c:v>0.61000000000000032</c:v>
                </c:pt>
                <c:pt idx="2503">
                  <c:v>1.2875000000000005</c:v>
                </c:pt>
                <c:pt idx="2504">
                  <c:v>0.95050000000000079</c:v>
                </c:pt>
                <c:pt idx="2505">
                  <c:v>0.83150000000000013</c:v>
                </c:pt>
                <c:pt idx="2506">
                  <c:v>1.0004999999999997</c:v>
                </c:pt>
                <c:pt idx="2507">
                  <c:v>1.1370000000000005</c:v>
                </c:pt>
                <c:pt idx="2508">
                  <c:v>1.1815000000000007</c:v>
                </c:pt>
                <c:pt idx="2509">
                  <c:v>1.6130000000000004</c:v>
                </c:pt>
                <c:pt idx="2510">
                  <c:v>1.7125000000000004</c:v>
                </c:pt>
                <c:pt idx="2511">
                  <c:v>2.0750000000000002</c:v>
                </c:pt>
                <c:pt idx="2512">
                  <c:v>2.1000000000000005</c:v>
                </c:pt>
                <c:pt idx="2513">
                  <c:v>2.0625</c:v>
                </c:pt>
                <c:pt idx="2514">
                  <c:v>1.9750000000000005</c:v>
                </c:pt>
                <c:pt idx="2515">
                  <c:v>1.9940000000000007</c:v>
                </c:pt>
                <c:pt idx="2516">
                  <c:v>2.125</c:v>
                </c:pt>
                <c:pt idx="2517">
                  <c:v>2.1499999999999995</c:v>
                </c:pt>
                <c:pt idx="2518">
                  <c:v>1.9874999999999998</c:v>
                </c:pt>
                <c:pt idx="2519">
                  <c:v>0.75649999999999995</c:v>
                </c:pt>
                <c:pt idx="2520">
                  <c:v>1.1749999999999998</c:v>
                </c:pt>
                <c:pt idx="2521">
                  <c:v>1.0815000000000001</c:v>
                </c:pt>
                <c:pt idx="2522">
                  <c:v>1.4249999999999998</c:v>
                </c:pt>
                <c:pt idx="2523">
                  <c:v>1.5065</c:v>
                </c:pt>
                <c:pt idx="2524">
                  <c:v>0.96249999999999947</c:v>
                </c:pt>
                <c:pt idx="2525">
                  <c:v>0.93150000000000066</c:v>
                </c:pt>
                <c:pt idx="2526">
                  <c:v>0.93150000000000066</c:v>
                </c:pt>
                <c:pt idx="2527">
                  <c:v>0.93099999999999916</c:v>
                </c:pt>
                <c:pt idx="2528">
                  <c:v>1.1684999999999999</c:v>
                </c:pt>
                <c:pt idx="2529">
                  <c:v>1.4244999999999992</c:v>
                </c:pt>
                <c:pt idx="2530">
                  <c:v>1.2439999999999998</c:v>
                </c:pt>
                <c:pt idx="2531">
                  <c:v>1.5934999999999997</c:v>
                </c:pt>
                <c:pt idx="2532">
                  <c:v>1.2249999999999996</c:v>
                </c:pt>
                <c:pt idx="2533">
                  <c:v>1.2184999999999988</c:v>
                </c:pt>
                <c:pt idx="2534">
                  <c:v>1.1374999999999993</c:v>
                </c:pt>
                <c:pt idx="2535">
                  <c:v>1.3125</c:v>
                </c:pt>
                <c:pt idx="2536">
                  <c:v>1.9505000000000008</c:v>
                </c:pt>
                <c:pt idx="2537">
                  <c:v>1.8755000000000006</c:v>
                </c:pt>
                <c:pt idx="2538">
                  <c:v>1.8564999999999996</c:v>
                </c:pt>
                <c:pt idx="2539">
                  <c:v>1.8434999999999997</c:v>
                </c:pt>
                <c:pt idx="2540">
                  <c:v>2.1500000000000004</c:v>
                </c:pt>
                <c:pt idx="2541">
                  <c:v>1.25</c:v>
                </c:pt>
                <c:pt idx="2542">
                  <c:v>1.2500000000000009</c:v>
                </c:pt>
                <c:pt idx="2543">
                  <c:v>1.1619999999999999</c:v>
                </c:pt>
                <c:pt idx="2544">
                  <c:v>1.0500000000000007</c:v>
                </c:pt>
                <c:pt idx="2545">
                  <c:v>1.1879999999999997</c:v>
                </c:pt>
                <c:pt idx="2546">
                  <c:v>1.7065000000000001</c:v>
                </c:pt>
                <c:pt idx="2547">
                  <c:v>2.2250000000000005</c:v>
                </c:pt>
                <c:pt idx="2548">
                  <c:v>1.1565000000000003</c:v>
                </c:pt>
                <c:pt idx="2549">
                  <c:v>1.6875</c:v>
                </c:pt>
                <c:pt idx="2550">
                  <c:v>0.89400000000000013</c:v>
                </c:pt>
                <c:pt idx="2551">
                  <c:v>0.9870000000000001</c:v>
                </c:pt>
                <c:pt idx="2552">
                  <c:v>0.94399999999999995</c:v>
                </c:pt>
                <c:pt idx="2553">
                  <c:v>0.78150000000000031</c:v>
                </c:pt>
                <c:pt idx="2554">
                  <c:v>0.91250000000000053</c:v>
                </c:pt>
                <c:pt idx="2555">
                  <c:v>0.88750000000000018</c:v>
                </c:pt>
                <c:pt idx="2556">
                  <c:v>0.67499999999999982</c:v>
                </c:pt>
                <c:pt idx="2557">
                  <c:v>0.73149999999999959</c:v>
                </c:pt>
                <c:pt idx="2558">
                  <c:v>0.88150000000000084</c:v>
                </c:pt>
                <c:pt idx="2559">
                  <c:v>0.96250000000000036</c:v>
                </c:pt>
                <c:pt idx="2560">
                  <c:v>1.0310000000000006</c:v>
                </c:pt>
                <c:pt idx="2561">
                  <c:v>0.78749999999999964</c:v>
                </c:pt>
                <c:pt idx="2562">
                  <c:v>0.75649999999999995</c:v>
                </c:pt>
                <c:pt idx="2563">
                  <c:v>0.97500000000000053</c:v>
                </c:pt>
                <c:pt idx="2564">
                  <c:v>1.2124999999999995</c:v>
                </c:pt>
                <c:pt idx="2565">
                  <c:v>1.2374999999999998</c:v>
                </c:pt>
                <c:pt idx="2566">
                  <c:v>1.1879999999999997</c:v>
                </c:pt>
                <c:pt idx="2567">
                  <c:v>1.5060000000000002</c:v>
                </c:pt>
                <c:pt idx="2568">
                  <c:v>1.4939999999999998</c:v>
                </c:pt>
                <c:pt idx="2569">
                  <c:v>1.4814999999999996</c:v>
                </c:pt>
                <c:pt idx="2570">
                  <c:v>1.2999999999999998</c:v>
                </c:pt>
                <c:pt idx="2571">
                  <c:v>0.84999999999999964</c:v>
                </c:pt>
                <c:pt idx="2572">
                  <c:v>1.1000000000000005</c:v>
                </c:pt>
                <c:pt idx="2573">
                  <c:v>0.88149999999999995</c:v>
                </c:pt>
                <c:pt idx="2574">
                  <c:v>0.45050000000000079</c:v>
                </c:pt>
                <c:pt idx="2575">
                  <c:v>1.0684999999999993</c:v>
                </c:pt>
                <c:pt idx="2576">
                  <c:v>1.0249999999999995</c:v>
                </c:pt>
                <c:pt idx="2577">
                  <c:v>0.77499999999999947</c:v>
                </c:pt>
                <c:pt idx="2578">
                  <c:v>1.125</c:v>
                </c:pt>
                <c:pt idx="2579">
                  <c:v>1.1880000000000006</c:v>
                </c:pt>
                <c:pt idx="2580">
                  <c:v>1.0874999999999995</c:v>
                </c:pt>
                <c:pt idx="2581">
                  <c:v>1.2000000000000002</c:v>
                </c:pt>
                <c:pt idx="2582">
                  <c:v>1.2000000000000002</c:v>
                </c:pt>
                <c:pt idx="2583">
                  <c:v>1.2750000000000004</c:v>
                </c:pt>
                <c:pt idx="2584">
                  <c:v>1.9874999999999998</c:v>
                </c:pt>
                <c:pt idx="2585">
                  <c:v>1.5750000000000002</c:v>
                </c:pt>
                <c:pt idx="2586">
                  <c:v>2.1440000000000001</c:v>
                </c:pt>
                <c:pt idx="2587">
                  <c:v>1.5499999999999998</c:v>
                </c:pt>
                <c:pt idx="2588">
                  <c:v>1.3249999999999997</c:v>
                </c:pt>
                <c:pt idx="2589">
                  <c:v>1.5874999999999999</c:v>
                </c:pt>
                <c:pt idx="2590">
                  <c:v>1.0250000000000004</c:v>
                </c:pt>
                <c:pt idx="2591">
                  <c:v>2.2244999999999999</c:v>
                </c:pt>
                <c:pt idx="2592">
                  <c:v>1.6374999999999993</c:v>
                </c:pt>
                <c:pt idx="2593">
                  <c:v>2.1625000000000005</c:v>
                </c:pt>
                <c:pt idx="2594">
                  <c:v>0.92499999999999982</c:v>
                </c:pt>
                <c:pt idx="2595">
                  <c:v>0.82500000000000018</c:v>
                </c:pt>
                <c:pt idx="2596">
                  <c:v>0.94749999999999979</c:v>
                </c:pt>
                <c:pt idx="2597">
                  <c:v>0.8125</c:v>
                </c:pt>
                <c:pt idx="2598">
                  <c:v>1.0250000000000004</c:v>
                </c:pt>
                <c:pt idx="2599">
                  <c:v>0.83750000000000036</c:v>
                </c:pt>
                <c:pt idx="2600">
                  <c:v>0.53749999999999964</c:v>
                </c:pt>
                <c:pt idx="2601">
                  <c:v>1.7749999999999995</c:v>
                </c:pt>
                <c:pt idx="2602">
                  <c:v>1.5999999999999996</c:v>
                </c:pt>
                <c:pt idx="2603">
                  <c:v>0.79050000000000065</c:v>
                </c:pt>
                <c:pt idx="2604">
                  <c:v>0.85599999999999987</c:v>
                </c:pt>
                <c:pt idx="2605">
                  <c:v>1.0629999999999997</c:v>
                </c:pt>
                <c:pt idx="2606">
                  <c:v>2.0374999999999996</c:v>
                </c:pt>
                <c:pt idx="2607">
                  <c:v>2.0125000000000002</c:v>
                </c:pt>
                <c:pt idx="2608">
                  <c:v>1.4749999999999996</c:v>
                </c:pt>
                <c:pt idx="2609">
                  <c:v>1.1624999999999996</c:v>
                </c:pt>
                <c:pt idx="2610">
                  <c:v>1.8250000000000006</c:v>
                </c:pt>
                <c:pt idx="2611">
                  <c:v>1.2749999999999999</c:v>
                </c:pt>
                <c:pt idx="2612">
                  <c:v>2.0249999999999995</c:v>
                </c:pt>
                <c:pt idx="2613">
                  <c:v>2.3625000000000007</c:v>
                </c:pt>
                <c:pt idx="2614">
                  <c:v>1.6</c:v>
                </c:pt>
                <c:pt idx="2615">
                  <c:v>2.1000000000000005</c:v>
                </c:pt>
                <c:pt idx="2616">
                  <c:v>1.6999999999999997</c:v>
                </c:pt>
                <c:pt idx="2617">
                  <c:v>2.1000000000000005</c:v>
                </c:pt>
                <c:pt idx="2618">
                  <c:v>2.5500000000000003</c:v>
                </c:pt>
                <c:pt idx="2619">
                  <c:v>1.8189999999999995</c:v>
                </c:pt>
                <c:pt idx="2620">
                  <c:v>1.0695000000000006</c:v>
                </c:pt>
                <c:pt idx="2621">
                  <c:v>1.4189999999999996</c:v>
                </c:pt>
                <c:pt idx="2622">
                  <c:v>1.3940000000000001</c:v>
                </c:pt>
                <c:pt idx="2623">
                  <c:v>1.5945</c:v>
                </c:pt>
                <c:pt idx="2624">
                  <c:v>1.4689999999999994</c:v>
                </c:pt>
                <c:pt idx="2625">
                  <c:v>1.4440000000000008</c:v>
                </c:pt>
                <c:pt idx="2626">
                  <c:v>1.480999999999999</c:v>
                </c:pt>
                <c:pt idx="2627">
                  <c:v>1.2815000000000003</c:v>
                </c:pt>
                <c:pt idx="2628">
                  <c:v>1.4375</c:v>
                </c:pt>
                <c:pt idx="2629">
                  <c:v>1.1875000000000009</c:v>
                </c:pt>
                <c:pt idx="2630">
                  <c:v>0.77500000000000036</c:v>
                </c:pt>
                <c:pt idx="2631">
                  <c:v>0.95599999999999952</c:v>
                </c:pt>
                <c:pt idx="2632">
                  <c:v>0.83750000000000036</c:v>
                </c:pt>
                <c:pt idx="2633">
                  <c:v>1.2874999999999996</c:v>
                </c:pt>
                <c:pt idx="2634">
                  <c:v>1.6875</c:v>
                </c:pt>
                <c:pt idx="2635">
                  <c:v>1.2120000000000006</c:v>
                </c:pt>
                <c:pt idx="2636">
                  <c:v>1.1690000000000005</c:v>
                </c:pt>
                <c:pt idx="2637">
                  <c:v>1.1444999999999999</c:v>
                </c:pt>
                <c:pt idx="2638">
                  <c:v>1.181</c:v>
                </c:pt>
                <c:pt idx="2639">
                  <c:v>1.3369999999999997</c:v>
                </c:pt>
                <c:pt idx="2640">
                  <c:v>0.82499999999999929</c:v>
                </c:pt>
                <c:pt idx="2641">
                  <c:v>1.2690000000000001</c:v>
                </c:pt>
                <c:pt idx="2642">
                  <c:v>1.4375</c:v>
                </c:pt>
                <c:pt idx="2643">
                  <c:v>1.2684999999999995</c:v>
                </c:pt>
                <c:pt idx="2644">
                  <c:v>1.2499999999999991</c:v>
                </c:pt>
                <c:pt idx="2645">
                  <c:v>1.1375000000000002</c:v>
                </c:pt>
                <c:pt idx="2646">
                  <c:v>1.1375000000000002</c:v>
                </c:pt>
                <c:pt idx="2647">
                  <c:v>1.0750000000000011</c:v>
                </c:pt>
                <c:pt idx="2648">
                  <c:v>1.0870000000000006</c:v>
                </c:pt>
                <c:pt idx="2649">
                  <c:v>1.3689999999999998</c:v>
                </c:pt>
                <c:pt idx="2650">
                  <c:v>1.4875000000000007</c:v>
                </c:pt>
                <c:pt idx="2651">
                  <c:v>1.4689999999999994</c:v>
                </c:pt>
                <c:pt idx="2652">
                  <c:v>1.5065</c:v>
                </c:pt>
                <c:pt idx="2653">
                  <c:v>1.8309999999999995</c:v>
                </c:pt>
                <c:pt idx="2654">
                  <c:v>1.8185000000000002</c:v>
                </c:pt>
                <c:pt idx="2655">
                  <c:v>1.9565000000000001</c:v>
                </c:pt>
                <c:pt idx="2656">
                  <c:v>1.944</c:v>
                </c:pt>
                <c:pt idx="2657">
                  <c:v>2.2125000000000004</c:v>
                </c:pt>
                <c:pt idx="2658">
                  <c:v>1.5750000000000002</c:v>
                </c:pt>
                <c:pt idx="2659">
                  <c:v>1.669</c:v>
                </c:pt>
                <c:pt idx="2660">
                  <c:v>1.3869999999999991</c:v>
                </c:pt>
                <c:pt idx="2661">
                  <c:v>1.7564999999999995</c:v>
                </c:pt>
                <c:pt idx="2662">
                  <c:v>1.2374999999999998</c:v>
                </c:pt>
                <c:pt idx="2663">
                  <c:v>1.4874999999999994</c:v>
                </c:pt>
                <c:pt idx="2664">
                  <c:v>1.5745000000000005</c:v>
                </c:pt>
                <c:pt idx="2665">
                  <c:v>1.7000000000000002</c:v>
                </c:pt>
                <c:pt idx="2666">
                  <c:v>2.1750000000000003</c:v>
                </c:pt>
                <c:pt idx="2667">
                  <c:v>2.0684999999999998</c:v>
                </c:pt>
                <c:pt idx="2668">
                  <c:v>2.5000000000000004</c:v>
                </c:pt>
                <c:pt idx="2669">
                  <c:v>1.9000000000000004</c:v>
                </c:pt>
                <c:pt idx="2670">
                  <c:v>1.7374999999999994</c:v>
                </c:pt>
                <c:pt idx="2671">
                  <c:v>1.6934999999999993</c:v>
                </c:pt>
                <c:pt idx="2672">
                  <c:v>1.7439999999999998</c:v>
                </c:pt>
                <c:pt idx="2673">
                  <c:v>1.3310000000000004</c:v>
                </c:pt>
                <c:pt idx="2674">
                  <c:v>1.4065000000000003</c:v>
                </c:pt>
                <c:pt idx="2675">
                  <c:v>1.5249999999999995</c:v>
                </c:pt>
                <c:pt idx="2676">
                  <c:v>1.6870000000000003</c:v>
                </c:pt>
                <c:pt idx="2677">
                  <c:v>1.4940000000000002</c:v>
                </c:pt>
                <c:pt idx="2678">
                  <c:v>1.1875000000000009</c:v>
                </c:pt>
                <c:pt idx="2679">
                  <c:v>1.3125000000000004</c:v>
                </c:pt>
                <c:pt idx="2680">
                  <c:v>1.3369999999999997</c:v>
                </c:pt>
                <c:pt idx="2681">
                  <c:v>1.5249999999999999</c:v>
                </c:pt>
                <c:pt idx="2682">
                  <c:v>1.5500000000000003</c:v>
                </c:pt>
                <c:pt idx="2683">
                  <c:v>1.3439999999999999</c:v>
                </c:pt>
                <c:pt idx="2684">
                  <c:v>1.1400000000000001</c:v>
                </c:pt>
                <c:pt idx="2685">
                  <c:v>1.2684999999999995</c:v>
                </c:pt>
                <c:pt idx="2686">
                  <c:v>1.3000000000000003</c:v>
                </c:pt>
                <c:pt idx="2687">
                  <c:v>1.2999999999999998</c:v>
                </c:pt>
                <c:pt idx="2688">
                  <c:v>1.6124999999999998</c:v>
                </c:pt>
                <c:pt idx="2689">
                  <c:v>1.3185000000000002</c:v>
                </c:pt>
                <c:pt idx="2690">
                  <c:v>1.2119999999999997</c:v>
                </c:pt>
                <c:pt idx="2691">
                  <c:v>1.2499999999999996</c:v>
                </c:pt>
                <c:pt idx="2692">
                  <c:v>1.1689999999999996</c:v>
                </c:pt>
                <c:pt idx="2693">
                  <c:v>1.4000000000000004</c:v>
                </c:pt>
                <c:pt idx="2694">
                  <c:v>1.1564999999999999</c:v>
                </c:pt>
                <c:pt idx="2695">
                  <c:v>1.2250000000000001</c:v>
                </c:pt>
                <c:pt idx="2696">
                  <c:v>1.0314999999999999</c:v>
                </c:pt>
                <c:pt idx="2697">
                  <c:v>1.0125000000000002</c:v>
                </c:pt>
                <c:pt idx="2698">
                  <c:v>1.2249999999999992</c:v>
                </c:pt>
                <c:pt idx="2699">
                  <c:v>0.79400000000000048</c:v>
                </c:pt>
                <c:pt idx="2700">
                  <c:v>0.82500000000000107</c:v>
                </c:pt>
                <c:pt idx="2701">
                  <c:v>0.68100000000000005</c:v>
                </c:pt>
                <c:pt idx="2702">
                  <c:v>0.51249999999999929</c:v>
                </c:pt>
                <c:pt idx="2703">
                  <c:v>1</c:v>
                </c:pt>
                <c:pt idx="2704">
                  <c:v>0.76250000000000018</c:v>
                </c:pt>
                <c:pt idx="2705">
                  <c:v>1.0125000000000002</c:v>
                </c:pt>
                <c:pt idx="2706">
                  <c:v>1.1375000000000002</c:v>
                </c:pt>
                <c:pt idx="2707">
                  <c:v>1.0500000000000007</c:v>
                </c:pt>
                <c:pt idx="2708">
                  <c:v>0.98749999999999982</c:v>
                </c:pt>
                <c:pt idx="2709">
                  <c:v>1.2749999999999995</c:v>
                </c:pt>
                <c:pt idx="2710">
                  <c:v>1.3499999999999996</c:v>
                </c:pt>
                <c:pt idx="2711">
                  <c:v>1.2314999999999996</c:v>
                </c:pt>
                <c:pt idx="2712">
                  <c:v>1.1744999999999992</c:v>
                </c:pt>
                <c:pt idx="2713">
                  <c:v>0.96250000000000036</c:v>
                </c:pt>
                <c:pt idx="2714">
                  <c:v>1.0620000000000003</c:v>
                </c:pt>
                <c:pt idx="2715">
                  <c:v>1.0500000000000007</c:v>
                </c:pt>
                <c:pt idx="2716">
                  <c:v>1.0469999999999997</c:v>
                </c:pt>
                <c:pt idx="2717">
                  <c:v>1.0625</c:v>
                </c:pt>
                <c:pt idx="2718">
                  <c:v>1.125</c:v>
                </c:pt>
                <c:pt idx="2719">
                  <c:v>0.71899999999999942</c:v>
                </c:pt>
                <c:pt idx="2720">
                  <c:v>0.76300000000000079</c:v>
                </c:pt>
                <c:pt idx="2721">
                  <c:v>0.76900000000000013</c:v>
                </c:pt>
                <c:pt idx="2722">
                  <c:v>0.74400000000000066</c:v>
                </c:pt>
                <c:pt idx="2723">
                  <c:v>0.84999999999999964</c:v>
                </c:pt>
                <c:pt idx="2724">
                  <c:v>0.69950000000000045</c:v>
                </c:pt>
                <c:pt idx="2725">
                  <c:v>0.76750000000000007</c:v>
                </c:pt>
                <c:pt idx="2726">
                  <c:v>0.73750000000000071</c:v>
                </c:pt>
                <c:pt idx="2727">
                  <c:v>0.76199999999999957</c:v>
                </c:pt>
                <c:pt idx="2728">
                  <c:v>1.0379999999999994</c:v>
                </c:pt>
                <c:pt idx="2729">
                  <c:v>0.47500000000000053</c:v>
                </c:pt>
                <c:pt idx="2730">
                  <c:v>0.89999999999999947</c:v>
                </c:pt>
                <c:pt idx="2731">
                  <c:v>0.98699999999999921</c:v>
                </c:pt>
                <c:pt idx="2732">
                  <c:v>1.3369999999999997</c:v>
                </c:pt>
                <c:pt idx="2733">
                  <c:v>1.6124999999999998</c:v>
                </c:pt>
                <c:pt idx="2734">
                  <c:v>1.4130000000000003</c:v>
                </c:pt>
                <c:pt idx="2735">
                  <c:v>1.549500000000001</c:v>
                </c:pt>
                <c:pt idx="2736">
                  <c:v>1.2755000000000001</c:v>
                </c:pt>
                <c:pt idx="2737">
                  <c:v>1.2374999999999998</c:v>
                </c:pt>
                <c:pt idx="2738">
                  <c:v>1.4870000000000001</c:v>
                </c:pt>
                <c:pt idx="2739">
                  <c:v>1.9124999999999996</c:v>
                </c:pt>
                <c:pt idx="2740">
                  <c:v>1.4474999999999998</c:v>
                </c:pt>
                <c:pt idx="2741">
                  <c:v>1.8875000000000002</c:v>
                </c:pt>
                <c:pt idx="2742">
                  <c:v>1.7875000000000005</c:v>
                </c:pt>
                <c:pt idx="2743">
                  <c:v>1.8750000000000009</c:v>
                </c:pt>
                <c:pt idx="2744">
                  <c:v>1.6870000000000003</c:v>
                </c:pt>
                <c:pt idx="2745">
                  <c:v>1.7869999999999999</c:v>
                </c:pt>
                <c:pt idx="2746">
                  <c:v>1.9250000000000007</c:v>
                </c:pt>
                <c:pt idx="2747">
                  <c:v>1.8504999999999994</c:v>
                </c:pt>
                <c:pt idx="2748">
                  <c:v>1.6375000000000002</c:v>
                </c:pt>
                <c:pt idx="2749">
                  <c:v>1.2999999999999998</c:v>
                </c:pt>
                <c:pt idx="2750">
                  <c:v>1.4750000000000005</c:v>
                </c:pt>
                <c:pt idx="2751">
                  <c:v>1.6000000000000005</c:v>
                </c:pt>
                <c:pt idx="2752">
                  <c:v>1.5374999999999996</c:v>
                </c:pt>
                <c:pt idx="2753">
                  <c:v>1.625</c:v>
                </c:pt>
                <c:pt idx="2754">
                  <c:v>1.4874999999999998</c:v>
                </c:pt>
                <c:pt idx="2755">
                  <c:v>1.0130000000000008</c:v>
                </c:pt>
                <c:pt idx="2756">
                  <c:v>0.93700000000000028</c:v>
                </c:pt>
                <c:pt idx="2757">
                  <c:v>0.89949999999999974</c:v>
                </c:pt>
                <c:pt idx="2758">
                  <c:v>1.0565000000000007</c:v>
                </c:pt>
                <c:pt idx="2759">
                  <c:v>1.0440000000000005</c:v>
                </c:pt>
                <c:pt idx="2760">
                  <c:v>0.94949999999999957</c:v>
                </c:pt>
                <c:pt idx="2761">
                  <c:v>0.92499999999999982</c:v>
                </c:pt>
                <c:pt idx="2762">
                  <c:v>0.92499999999999982</c:v>
                </c:pt>
                <c:pt idx="2763">
                  <c:v>0.84949999999999992</c:v>
                </c:pt>
                <c:pt idx="2764">
                  <c:v>0.74000000000000021</c:v>
                </c:pt>
                <c:pt idx="2765">
                  <c:v>1.0250000000000004</c:v>
                </c:pt>
                <c:pt idx="2766">
                  <c:v>0.97449999999999992</c:v>
                </c:pt>
                <c:pt idx="2767">
                  <c:v>1.0374999999999996</c:v>
                </c:pt>
                <c:pt idx="2768">
                  <c:v>1.1224999999999996</c:v>
                </c:pt>
                <c:pt idx="2769">
                  <c:v>1.0750000000000002</c:v>
                </c:pt>
                <c:pt idx="2770">
                  <c:v>1.0749999999999993</c:v>
                </c:pt>
                <c:pt idx="2771">
                  <c:v>0.96250000000000036</c:v>
                </c:pt>
                <c:pt idx="2772">
                  <c:v>1.125</c:v>
                </c:pt>
                <c:pt idx="2773">
                  <c:v>1.1934999999999993</c:v>
                </c:pt>
                <c:pt idx="2774">
                  <c:v>0.99000000000000021</c:v>
                </c:pt>
                <c:pt idx="2775">
                  <c:v>1.0375000000000005</c:v>
                </c:pt>
                <c:pt idx="2776">
                  <c:v>1.0499999999999998</c:v>
                </c:pt>
                <c:pt idx="2777">
                  <c:v>1.3125</c:v>
                </c:pt>
                <c:pt idx="2778">
                  <c:v>1.375</c:v>
                </c:pt>
                <c:pt idx="2779">
                  <c:v>1.5124999999999993</c:v>
                </c:pt>
                <c:pt idx="2780">
                  <c:v>1.4124999999999996</c:v>
                </c:pt>
                <c:pt idx="2781">
                  <c:v>1.4500000000000002</c:v>
                </c:pt>
                <c:pt idx="2782">
                  <c:v>1.3000000000000007</c:v>
                </c:pt>
                <c:pt idx="2783">
                  <c:v>1.0875000000000004</c:v>
                </c:pt>
                <c:pt idx="2784">
                  <c:v>1.0999999999999996</c:v>
                </c:pt>
                <c:pt idx="2785">
                  <c:v>1.0505000000000004</c:v>
                </c:pt>
                <c:pt idx="2786">
                  <c:v>1.0249999999999995</c:v>
                </c:pt>
                <c:pt idx="2787">
                  <c:v>1.0744999999999996</c:v>
                </c:pt>
                <c:pt idx="2788">
                  <c:v>1.0250000000000004</c:v>
                </c:pt>
                <c:pt idx="2789">
                  <c:v>1.2190000000000012</c:v>
                </c:pt>
                <c:pt idx="2790">
                  <c:v>1.25</c:v>
                </c:pt>
                <c:pt idx="2791">
                  <c:v>1.6619999999999999</c:v>
                </c:pt>
                <c:pt idx="2792">
                  <c:v>1.8684999999999992</c:v>
                </c:pt>
                <c:pt idx="2793">
                  <c:v>1.8744999999999994</c:v>
                </c:pt>
                <c:pt idx="2794">
                  <c:v>2</c:v>
                </c:pt>
                <c:pt idx="2795">
                  <c:v>1.7005000000000008</c:v>
                </c:pt>
                <c:pt idx="2796">
                  <c:v>1.6875</c:v>
                </c:pt>
                <c:pt idx="2797">
                  <c:v>1.8494999999999999</c:v>
                </c:pt>
                <c:pt idx="2798">
                  <c:v>2.1124999999999998</c:v>
                </c:pt>
                <c:pt idx="2799">
                  <c:v>2.125</c:v>
                </c:pt>
                <c:pt idx="2800">
                  <c:v>2.0075000000000003</c:v>
                </c:pt>
                <c:pt idx="2801">
                  <c:v>2.2750000000000004</c:v>
                </c:pt>
                <c:pt idx="2802">
                  <c:v>2.3375000000000004</c:v>
                </c:pt>
                <c:pt idx="2803">
                  <c:v>2.1750000000000007</c:v>
                </c:pt>
                <c:pt idx="2804">
                  <c:v>2.1255000000000006</c:v>
                </c:pt>
                <c:pt idx="2805">
                  <c:v>2.2175000000000002</c:v>
                </c:pt>
                <c:pt idx="2806">
                  <c:v>2.2875000000000005</c:v>
                </c:pt>
                <c:pt idx="2807">
                  <c:v>2.1565000000000003</c:v>
                </c:pt>
                <c:pt idx="2808">
                  <c:v>2.0999999999999996</c:v>
                </c:pt>
                <c:pt idx="2809">
                  <c:v>1.9499999999999993</c:v>
                </c:pt>
                <c:pt idx="2810">
                  <c:v>2.0250000000000004</c:v>
                </c:pt>
                <c:pt idx="2811">
                  <c:v>2</c:v>
                </c:pt>
                <c:pt idx="2812">
                  <c:v>1.8499999999999996</c:v>
                </c:pt>
                <c:pt idx="2813">
                  <c:v>1.8949999999999996</c:v>
                </c:pt>
                <c:pt idx="2814">
                  <c:v>1.7375000000000007</c:v>
                </c:pt>
                <c:pt idx="2815">
                  <c:v>1.8125</c:v>
                </c:pt>
                <c:pt idx="2816">
                  <c:v>1.6999999999999993</c:v>
                </c:pt>
                <c:pt idx="2817">
                  <c:v>1.7600000000000007</c:v>
                </c:pt>
                <c:pt idx="2818">
                  <c:v>1.75</c:v>
                </c:pt>
                <c:pt idx="2819">
                  <c:v>1.9000000000000004</c:v>
                </c:pt>
                <c:pt idx="2820">
                  <c:v>1.75</c:v>
                </c:pt>
                <c:pt idx="2821">
                  <c:v>1.7000000000000011</c:v>
                </c:pt>
                <c:pt idx="2822">
                  <c:v>1.4375</c:v>
                </c:pt>
                <c:pt idx="2823">
                  <c:v>1.6494999999999997</c:v>
                </c:pt>
                <c:pt idx="2824">
                  <c:v>1.4124999999999996</c:v>
                </c:pt>
                <c:pt idx="2825">
                  <c:v>1.4249999999999998</c:v>
                </c:pt>
                <c:pt idx="2826">
                  <c:v>1.4869999999999992</c:v>
                </c:pt>
                <c:pt idx="2827">
                  <c:v>1.75</c:v>
                </c:pt>
                <c:pt idx="2828">
                  <c:v>1.625</c:v>
                </c:pt>
                <c:pt idx="2829">
                  <c:v>2.4125000000000005</c:v>
                </c:pt>
                <c:pt idx="2830">
                  <c:v>2.2374999999999998</c:v>
                </c:pt>
                <c:pt idx="2831">
                  <c:v>2.4749999999999996</c:v>
                </c:pt>
                <c:pt idx="2832">
                  <c:v>2.5625</c:v>
                </c:pt>
                <c:pt idx="2833">
                  <c:v>2.6499999999999995</c:v>
                </c:pt>
                <c:pt idx="2834">
                  <c:v>2.7625000000000002</c:v>
                </c:pt>
                <c:pt idx="2835">
                  <c:v>2.5125000000000002</c:v>
                </c:pt>
                <c:pt idx="2836">
                  <c:v>2.5</c:v>
                </c:pt>
                <c:pt idx="2837">
                  <c:v>2.3749999999999991</c:v>
                </c:pt>
                <c:pt idx="2838">
                  <c:v>2.5375000000000005</c:v>
                </c:pt>
                <c:pt idx="2839">
                  <c:v>2.2999999999999998</c:v>
                </c:pt>
                <c:pt idx="2840">
                  <c:v>2.2874999999999996</c:v>
                </c:pt>
                <c:pt idx="2841">
                  <c:v>2.4875000000000007</c:v>
                </c:pt>
                <c:pt idx="2842">
                  <c:v>2.3000000000000007</c:v>
                </c:pt>
                <c:pt idx="2843">
                  <c:v>2.4374999999999991</c:v>
                </c:pt>
                <c:pt idx="2844">
                  <c:v>2.3249999999999993</c:v>
                </c:pt>
                <c:pt idx="2845">
                  <c:v>2.6750000000000007</c:v>
                </c:pt>
                <c:pt idx="2846">
                  <c:v>2.6500000000000004</c:v>
                </c:pt>
                <c:pt idx="2847">
                  <c:v>2.95</c:v>
                </c:pt>
                <c:pt idx="2848">
                  <c:v>2.9375</c:v>
                </c:pt>
                <c:pt idx="2849">
                  <c:v>2.8</c:v>
                </c:pt>
                <c:pt idx="2850">
                  <c:v>2.6999999999999993</c:v>
                </c:pt>
                <c:pt idx="2851">
                  <c:v>2.8500000000000005</c:v>
                </c:pt>
                <c:pt idx="2852">
                  <c:v>2.1749999999999998</c:v>
                </c:pt>
                <c:pt idx="2853">
                  <c:v>2.0750000000000002</c:v>
                </c:pt>
                <c:pt idx="2854">
                  <c:v>1.875</c:v>
                </c:pt>
                <c:pt idx="2855">
                  <c:v>1.8499999999999996</c:v>
                </c:pt>
                <c:pt idx="2856">
                  <c:v>1.6119999999999992</c:v>
                </c:pt>
                <c:pt idx="2857">
                  <c:v>1.625</c:v>
                </c:pt>
                <c:pt idx="2858">
                  <c:v>1.4630000000000001</c:v>
                </c:pt>
                <c:pt idx="2859">
                  <c:v>1.4749999999999996</c:v>
                </c:pt>
                <c:pt idx="2860">
                  <c:v>1.6999999999999993</c:v>
                </c:pt>
                <c:pt idx="2861">
                  <c:v>2.5124999999999993</c:v>
                </c:pt>
                <c:pt idx="2862">
                  <c:v>2.2624999999999993</c:v>
                </c:pt>
                <c:pt idx="2863">
                  <c:v>2.724499999999999</c:v>
                </c:pt>
                <c:pt idx="2864">
                  <c:v>2.7235000000000005</c:v>
                </c:pt>
                <c:pt idx="2865">
                  <c:v>2.625</c:v>
                </c:pt>
                <c:pt idx="2866">
                  <c:v>2.6189999999999998</c:v>
                </c:pt>
                <c:pt idx="2867">
                  <c:v>2.4619999999999989</c:v>
                </c:pt>
                <c:pt idx="2868">
                  <c:v>2.3745000000000003</c:v>
                </c:pt>
                <c:pt idx="2869">
                  <c:v>2.3439999999999994</c:v>
                </c:pt>
                <c:pt idx="2870">
                  <c:v>2.6000000000000005</c:v>
                </c:pt>
                <c:pt idx="2871">
                  <c:v>2.3375000000000004</c:v>
                </c:pt>
                <c:pt idx="2872">
                  <c:v>2.2375000000000007</c:v>
                </c:pt>
                <c:pt idx="2873">
                  <c:v>2.6625000000000005</c:v>
                </c:pt>
                <c:pt idx="2874">
                  <c:v>2.8</c:v>
                </c:pt>
                <c:pt idx="2875">
                  <c:v>2.6875</c:v>
                </c:pt>
                <c:pt idx="2876">
                  <c:v>3.0249999999999995</c:v>
                </c:pt>
                <c:pt idx="2877">
                  <c:v>3.1559999999999988</c:v>
                </c:pt>
                <c:pt idx="2878">
                  <c:v>3.0185000000000004</c:v>
                </c:pt>
                <c:pt idx="2879">
                  <c:v>3.3255000000000008</c:v>
                </c:pt>
                <c:pt idx="2880">
                  <c:v>3.043000000000001</c:v>
                </c:pt>
                <c:pt idx="2881">
                  <c:v>3.4249999999999989</c:v>
                </c:pt>
                <c:pt idx="2882">
                  <c:v>3.3875000000000002</c:v>
                </c:pt>
                <c:pt idx="2883">
                  <c:v>3.2620000000000005</c:v>
                </c:pt>
                <c:pt idx="2884">
                  <c:v>3.1994999999999996</c:v>
                </c:pt>
                <c:pt idx="2885">
                  <c:v>3.1500000000000004</c:v>
                </c:pt>
                <c:pt idx="2886">
                  <c:v>3.4190000000000005</c:v>
                </c:pt>
                <c:pt idx="2887">
                  <c:v>3.3955000000000011</c:v>
                </c:pt>
                <c:pt idx="2888">
                  <c:v>3.34</c:v>
                </c:pt>
                <c:pt idx="2889">
                  <c:v>3.4375000000000009</c:v>
                </c:pt>
                <c:pt idx="2890">
                  <c:v>3.3940000000000001</c:v>
                </c:pt>
                <c:pt idx="2891">
                  <c:v>3.4494999999999996</c:v>
                </c:pt>
                <c:pt idx="2892">
                  <c:v>3.444</c:v>
                </c:pt>
                <c:pt idx="2893">
                  <c:v>3.3250000000000002</c:v>
                </c:pt>
                <c:pt idx="2894">
                  <c:v>3.1374999999999993</c:v>
                </c:pt>
                <c:pt idx="2895">
                  <c:v>2.9000000000000004</c:v>
                </c:pt>
                <c:pt idx="2896">
                  <c:v>2.9620000000000006</c:v>
                </c:pt>
                <c:pt idx="2897">
                  <c:v>3.2804999999999991</c:v>
                </c:pt>
                <c:pt idx="2898">
                  <c:v>3.45</c:v>
                </c:pt>
                <c:pt idx="2899">
                  <c:v>3.3000000000000007</c:v>
                </c:pt>
                <c:pt idx="2900">
                  <c:v>3.375</c:v>
                </c:pt>
                <c:pt idx="2901">
                  <c:v>3.2690000000000001</c:v>
                </c:pt>
                <c:pt idx="2902">
                  <c:v>3.4749999999999996</c:v>
                </c:pt>
                <c:pt idx="2903">
                  <c:v>3.49</c:v>
                </c:pt>
                <c:pt idx="2904">
                  <c:v>3.4690000000000003</c:v>
                </c:pt>
                <c:pt idx="2905">
                  <c:v>3.4565000000000001</c:v>
                </c:pt>
                <c:pt idx="2906">
                  <c:v>3.2999999999999989</c:v>
                </c:pt>
                <c:pt idx="2907">
                  <c:v>3.3374999999999995</c:v>
                </c:pt>
                <c:pt idx="2908">
                  <c:v>3.1124999999999998</c:v>
                </c:pt>
                <c:pt idx="2909">
                  <c:v>3.2725000000000009</c:v>
                </c:pt>
                <c:pt idx="2910">
                  <c:v>3.0625</c:v>
                </c:pt>
                <c:pt idx="2911">
                  <c:v>2.9874999999999989</c:v>
                </c:pt>
                <c:pt idx="2912">
                  <c:v>2.9505000000000008</c:v>
                </c:pt>
                <c:pt idx="2913">
                  <c:v>2.7309999999999999</c:v>
                </c:pt>
                <c:pt idx="2914">
                  <c:v>2.9249999999999998</c:v>
                </c:pt>
                <c:pt idx="2915">
                  <c:v>3.0875000000000004</c:v>
                </c:pt>
                <c:pt idx="2916">
                  <c:v>3.1315</c:v>
                </c:pt>
                <c:pt idx="2917">
                  <c:v>2.855999999999999</c:v>
                </c:pt>
                <c:pt idx="2918">
                  <c:v>2.9500000000000011</c:v>
                </c:pt>
                <c:pt idx="2919">
                  <c:v>2.5874999999999995</c:v>
                </c:pt>
                <c:pt idx="2920">
                  <c:v>2.7690000000000001</c:v>
                </c:pt>
                <c:pt idx="2921">
                  <c:v>2.9190000000000005</c:v>
                </c:pt>
                <c:pt idx="2922">
                  <c:v>2.9689999999999994</c:v>
                </c:pt>
                <c:pt idx="2923">
                  <c:v>2.6749999999999998</c:v>
                </c:pt>
                <c:pt idx="2924">
                  <c:v>2.6499999999999995</c:v>
                </c:pt>
                <c:pt idx="2925">
                  <c:v>2.694</c:v>
                </c:pt>
                <c:pt idx="2926">
                  <c:v>2.9184999999999999</c:v>
                </c:pt>
                <c:pt idx="2927">
                  <c:v>2.8470000000000004</c:v>
                </c:pt>
                <c:pt idx="2928">
                  <c:v>2.875</c:v>
                </c:pt>
                <c:pt idx="2929">
                  <c:v>2.9184999999999999</c:v>
                </c:pt>
                <c:pt idx="2930">
                  <c:v>2.9375000000000009</c:v>
                </c:pt>
                <c:pt idx="2931">
                  <c:v>3.0000000000000018</c:v>
                </c:pt>
                <c:pt idx="2932">
                  <c:v>3.3050000000000006</c:v>
                </c:pt>
                <c:pt idx="2933">
                  <c:v>3.2060000000000004</c:v>
                </c:pt>
                <c:pt idx="2934">
                  <c:v>3.0300000000000002</c:v>
                </c:pt>
                <c:pt idx="2935">
                  <c:v>2.8315000000000001</c:v>
                </c:pt>
                <c:pt idx="2936">
                  <c:v>2.9500000000000011</c:v>
                </c:pt>
                <c:pt idx="2937">
                  <c:v>2.8064999999999989</c:v>
                </c:pt>
                <c:pt idx="2938">
                  <c:v>2.8064999999999998</c:v>
                </c:pt>
                <c:pt idx="2939">
                  <c:v>3.0100000000000007</c:v>
                </c:pt>
                <c:pt idx="2940">
                  <c:v>2.8689999999999998</c:v>
                </c:pt>
                <c:pt idx="2941">
                  <c:v>3.0439999999999996</c:v>
                </c:pt>
                <c:pt idx="2942">
                  <c:v>2.7440000000000007</c:v>
                </c:pt>
                <c:pt idx="2943">
                  <c:v>2.9935</c:v>
                </c:pt>
                <c:pt idx="2944">
                  <c:v>2.8625000000000016</c:v>
                </c:pt>
                <c:pt idx="2945">
                  <c:v>2.8874999999999993</c:v>
                </c:pt>
                <c:pt idx="2946">
                  <c:v>3.5459999999999994</c:v>
                </c:pt>
                <c:pt idx="2947">
                  <c:v>3.4900000000000011</c:v>
                </c:pt>
                <c:pt idx="2948">
                  <c:v>3.1820000000000013</c:v>
                </c:pt>
                <c:pt idx="2949">
                  <c:v>2.8375000000000004</c:v>
                </c:pt>
                <c:pt idx="2950">
                  <c:v>3.0620000000000003</c:v>
                </c:pt>
                <c:pt idx="2951">
                  <c:v>3.1625000000000005</c:v>
                </c:pt>
                <c:pt idx="2952">
                  <c:v>3.5</c:v>
                </c:pt>
                <c:pt idx="2953">
                  <c:v>3.4370000000000003</c:v>
                </c:pt>
                <c:pt idx="2954">
                  <c:v>3.4124999999999996</c:v>
                </c:pt>
                <c:pt idx="2955">
                  <c:v>3.2249999999999996</c:v>
                </c:pt>
                <c:pt idx="2956">
                  <c:v>3.3000000000000007</c:v>
                </c:pt>
                <c:pt idx="2957">
                  <c:v>3.3655000000000008</c:v>
                </c:pt>
                <c:pt idx="2958">
                  <c:v>3.4000000000000012</c:v>
                </c:pt>
                <c:pt idx="2959">
                  <c:v>3.1225000000000005</c:v>
                </c:pt>
                <c:pt idx="2960">
                  <c:v>3.2749999999999995</c:v>
                </c:pt>
                <c:pt idx="2961">
                  <c:v>3.2624999999999984</c:v>
                </c:pt>
                <c:pt idx="2962">
                  <c:v>3.3100000000000005</c:v>
                </c:pt>
                <c:pt idx="2963">
                  <c:v>3.2249999999999996</c:v>
                </c:pt>
                <c:pt idx="2964">
                  <c:v>3.3064999999999998</c:v>
                </c:pt>
                <c:pt idx="2965">
                  <c:v>3.3250000000000002</c:v>
                </c:pt>
                <c:pt idx="2966">
                  <c:v>3.2750000000000004</c:v>
                </c:pt>
                <c:pt idx="2967">
                  <c:v>3.1749999999999989</c:v>
                </c:pt>
                <c:pt idx="2968">
                  <c:v>3.2010000000000005</c:v>
                </c:pt>
                <c:pt idx="2969">
                  <c:v>3.0519999999999996</c:v>
                </c:pt>
                <c:pt idx="2970">
                  <c:v>2.8810000000000002</c:v>
                </c:pt>
                <c:pt idx="2971">
                  <c:v>2.8635000000000002</c:v>
                </c:pt>
                <c:pt idx="2972">
                  <c:v>2.8574999999999999</c:v>
                </c:pt>
                <c:pt idx="2973">
                  <c:v>2.92</c:v>
                </c:pt>
                <c:pt idx="2974">
                  <c:v>2.8810000000000002</c:v>
                </c:pt>
                <c:pt idx="2975">
                  <c:v>3.0024999999999995</c:v>
                </c:pt>
                <c:pt idx="2976">
                  <c:v>3.0239999999999991</c:v>
                </c:pt>
                <c:pt idx="2977">
                  <c:v>2.9874999999999998</c:v>
                </c:pt>
                <c:pt idx="2978">
                  <c:v>2.8975</c:v>
                </c:pt>
                <c:pt idx="2979">
                  <c:v>2.8250000000000002</c:v>
                </c:pt>
                <c:pt idx="2980">
                  <c:v>2.9449999999999994</c:v>
                </c:pt>
                <c:pt idx="2981">
                  <c:v>2.7814999999999994</c:v>
                </c:pt>
                <c:pt idx="2982">
                  <c:v>2.9059999999999997</c:v>
                </c:pt>
                <c:pt idx="2983">
                  <c:v>2.9375</c:v>
                </c:pt>
                <c:pt idx="2984">
                  <c:v>2.6124999999999998</c:v>
                </c:pt>
                <c:pt idx="2985">
                  <c:v>2.5374999999999996</c:v>
                </c:pt>
                <c:pt idx="2986">
                  <c:v>2.7190000000000003</c:v>
                </c:pt>
                <c:pt idx="2987">
                  <c:v>2.7089999999999996</c:v>
                </c:pt>
                <c:pt idx="2988">
                  <c:v>2.6999999999999993</c:v>
                </c:pt>
                <c:pt idx="2989">
                  <c:v>2.9124999999999996</c:v>
                </c:pt>
                <c:pt idx="2990">
                  <c:v>2.8270000000000008</c:v>
                </c:pt>
                <c:pt idx="2991">
                  <c:v>2.9210000000000003</c:v>
                </c:pt>
                <c:pt idx="2992">
                  <c:v>2.8665000000000003</c:v>
                </c:pt>
                <c:pt idx="2993">
                  <c:v>2.7949999999999995</c:v>
                </c:pt>
                <c:pt idx="2994">
                  <c:v>3.125</c:v>
                </c:pt>
                <c:pt idx="2995">
                  <c:v>3.056</c:v>
                </c:pt>
                <c:pt idx="2996">
                  <c:v>3.1064999999999996</c:v>
                </c:pt>
                <c:pt idx="2997">
                  <c:v>3.0249999999999999</c:v>
                </c:pt>
                <c:pt idx="2998">
                  <c:v>3.13</c:v>
                </c:pt>
                <c:pt idx="2999">
                  <c:v>3.0264999999999995</c:v>
                </c:pt>
                <c:pt idx="3000">
                  <c:v>3.2824999999999998</c:v>
                </c:pt>
                <c:pt idx="3001">
                  <c:v>2.8250000000000006</c:v>
                </c:pt>
                <c:pt idx="3002">
                  <c:v>2.9079999999999999</c:v>
                </c:pt>
                <c:pt idx="3003">
                  <c:v>3.2750000000000004</c:v>
                </c:pt>
                <c:pt idx="3004">
                  <c:v>3.1124999999999998</c:v>
                </c:pt>
                <c:pt idx="3005">
                  <c:v>2.9775000000000005</c:v>
                </c:pt>
                <c:pt idx="3006">
                  <c:v>3.1689999999999996</c:v>
                </c:pt>
                <c:pt idx="3007">
                  <c:v>3.1824999999999997</c:v>
                </c:pt>
                <c:pt idx="3008">
                  <c:v>3.3405</c:v>
                </c:pt>
                <c:pt idx="3009">
                  <c:v>3.6315</c:v>
                </c:pt>
                <c:pt idx="3010">
                  <c:v>3.3629999999999995</c:v>
                </c:pt>
                <c:pt idx="3011">
                  <c:v>3.351</c:v>
                </c:pt>
                <c:pt idx="3012">
                  <c:v>3.415</c:v>
                </c:pt>
                <c:pt idx="3013">
                  <c:v>3.4375000000000004</c:v>
                </c:pt>
                <c:pt idx="3014">
                  <c:v>3.0874999999999995</c:v>
                </c:pt>
                <c:pt idx="3015">
                  <c:v>3.0949999999999998</c:v>
                </c:pt>
                <c:pt idx="3016">
                  <c:v>2.9995000000000007</c:v>
                </c:pt>
                <c:pt idx="3017">
                  <c:v>3.1749999999999998</c:v>
                </c:pt>
                <c:pt idx="3018">
                  <c:v>3.286</c:v>
                </c:pt>
                <c:pt idx="3019">
                  <c:v>3.4124999999999996</c:v>
                </c:pt>
                <c:pt idx="3020">
                  <c:v>3.5984999999999996</c:v>
                </c:pt>
                <c:pt idx="3021">
                  <c:v>3.6184999999999996</c:v>
                </c:pt>
                <c:pt idx="3022">
                  <c:v>3.6249999999999996</c:v>
                </c:pt>
                <c:pt idx="3023">
                  <c:v>3.5374999999999996</c:v>
                </c:pt>
                <c:pt idx="3024">
                  <c:v>3.3105000000000002</c:v>
                </c:pt>
                <c:pt idx="3025">
                  <c:v>3.2124999999999999</c:v>
                </c:pt>
                <c:pt idx="3026">
                  <c:v>3.2770000000000001</c:v>
                </c:pt>
                <c:pt idx="3027">
                  <c:v>3.5725000000000002</c:v>
                </c:pt>
                <c:pt idx="3028">
                  <c:v>3.7760000000000002</c:v>
                </c:pt>
                <c:pt idx="3029">
                  <c:v>3.7775000000000003</c:v>
                </c:pt>
                <c:pt idx="3030">
                  <c:v>3.6924999999999994</c:v>
                </c:pt>
                <c:pt idx="3031">
                  <c:v>3.8260000000000001</c:v>
                </c:pt>
                <c:pt idx="3032">
                  <c:v>3.7925</c:v>
                </c:pt>
                <c:pt idx="3033">
                  <c:v>3.7625000000000002</c:v>
                </c:pt>
                <c:pt idx="3034">
                  <c:v>3.5109999999999997</c:v>
                </c:pt>
                <c:pt idx="3035">
                  <c:v>3.5750000000000002</c:v>
                </c:pt>
                <c:pt idx="3036">
                  <c:v>3.7980000000000005</c:v>
                </c:pt>
                <c:pt idx="3037">
                  <c:v>3.3935000000000008</c:v>
                </c:pt>
                <c:pt idx="3038">
                  <c:v>3.6050000000000009</c:v>
                </c:pt>
                <c:pt idx="3039">
                  <c:v>3.4649999999999999</c:v>
                </c:pt>
                <c:pt idx="3040">
                  <c:v>3.4049999999999998</c:v>
                </c:pt>
                <c:pt idx="3041">
                  <c:v>3.4</c:v>
                </c:pt>
                <c:pt idx="3042">
                  <c:v>3.9775</c:v>
                </c:pt>
                <c:pt idx="3043">
                  <c:v>4.2355</c:v>
                </c:pt>
                <c:pt idx="3044">
                  <c:v>3.2825000000000002</c:v>
                </c:pt>
                <c:pt idx="3045">
                  <c:v>3.3374999999999999</c:v>
                </c:pt>
                <c:pt idx="3046">
                  <c:v>3.6555000000000004</c:v>
                </c:pt>
                <c:pt idx="3047">
                  <c:v>3.4424999999999999</c:v>
                </c:pt>
                <c:pt idx="3048">
                  <c:v>3.2724999999999995</c:v>
                </c:pt>
                <c:pt idx="3049">
                  <c:v>3.1389999999999998</c:v>
                </c:pt>
                <c:pt idx="3050">
                  <c:v>3.0724999999999993</c:v>
                </c:pt>
                <c:pt idx="3051">
                  <c:v>3.3375000000000004</c:v>
                </c:pt>
                <c:pt idx="3052">
                  <c:v>3.5120000000000005</c:v>
                </c:pt>
                <c:pt idx="3053">
                  <c:v>3.4790000000000001</c:v>
                </c:pt>
                <c:pt idx="3054">
                  <c:v>3.1854999999999998</c:v>
                </c:pt>
                <c:pt idx="3055">
                  <c:v>2.9849999999999999</c:v>
                </c:pt>
                <c:pt idx="3056">
                  <c:v>3.0249999999999995</c:v>
                </c:pt>
                <c:pt idx="3057">
                  <c:v>2.4800000000000004</c:v>
                </c:pt>
                <c:pt idx="3058">
                  <c:v>2.7125000000000004</c:v>
                </c:pt>
                <c:pt idx="3059">
                  <c:v>2.5869999999999997</c:v>
                </c:pt>
                <c:pt idx="3060">
                  <c:v>1.8140000000000001</c:v>
                </c:pt>
                <c:pt idx="3061">
                  <c:v>1.7685000000000004</c:v>
                </c:pt>
                <c:pt idx="3062">
                  <c:v>1.5575000000000001</c:v>
                </c:pt>
                <c:pt idx="3063">
                  <c:v>1.4775</c:v>
                </c:pt>
                <c:pt idx="3064">
                  <c:v>1.8319999999999999</c:v>
                </c:pt>
                <c:pt idx="3065">
                  <c:v>1.4965000000000002</c:v>
                </c:pt>
                <c:pt idx="3066">
                  <c:v>1.4775</c:v>
                </c:pt>
                <c:pt idx="3067">
                  <c:v>1.3804999999999987</c:v>
                </c:pt>
                <c:pt idx="3068">
                  <c:v>1.3099999999999996</c:v>
                </c:pt>
                <c:pt idx="3069">
                  <c:v>1.3315000000000001</c:v>
                </c:pt>
                <c:pt idx="3070">
                  <c:v>1.4749999999999996</c:v>
                </c:pt>
                <c:pt idx="3071">
                  <c:v>1.8565000000000005</c:v>
                </c:pt>
                <c:pt idx="3072">
                  <c:v>1.8675000000000006</c:v>
                </c:pt>
                <c:pt idx="3073">
                  <c:v>1.8690000000000007</c:v>
                </c:pt>
                <c:pt idx="3074">
                  <c:v>2.1499999999999995</c:v>
                </c:pt>
                <c:pt idx="3075">
                  <c:v>1.9300000000000006</c:v>
                </c:pt>
                <c:pt idx="3076">
                  <c:v>2.0289999999999999</c:v>
                </c:pt>
                <c:pt idx="3077">
                  <c:v>1.7634999999999996</c:v>
                </c:pt>
                <c:pt idx="3078">
                  <c:v>1.5975000000000001</c:v>
                </c:pt>
                <c:pt idx="3079">
                  <c:v>1.4340000000000002</c:v>
                </c:pt>
                <c:pt idx="3080">
                  <c:v>1.5875000000000004</c:v>
                </c:pt>
                <c:pt idx="3081">
                  <c:v>1.7409999999999997</c:v>
                </c:pt>
                <c:pt idx="3082">
                  <c:v>1.6750000000000007</c:v>
                </c:pt>
                <c:pt idx="3083">
                  <c:v>1.1465000000000005</c:v>
                </c:pt>
                <c:pt idx="3084">
                  <c:v>1.1589999999999998</c:v>
                </c:pt>
                <c:pt idx="3085">
                  <c:v>1.7140000000000004</c:v>
                </c:pt>
                <c:pt idx="3086">
                  <c:v>1.7164999999999999</c:v>
                </c:pt>
                <c:pt idx="3087">
                  <c:v>1.7614999999999998</c:v>
                </c:pt>
                <c:pt idx="3088">
                  <c:v>1.3609999999999998</c:v>
                </c:pt>
                <c:pt idx="3089">
                  <c:v>1.3765000000000001</c:v>
                </c:pt>
                <c:pt idx="3090">
                  <c:v>1.4729999999999999</c:v>
                </c:pt>
                <c:pt idx="3091">
                  <c:v>1.4734999999999996</c:v>
                </c:pt>
                <c:pt idx="3092">
                  <c:v>1.2350000000000003</c:v>
                </c:pt>
                <c:pt idx="3093">
                  <c:v>1.1375000000000002</c:v>
                </c:pt>
                <c:pt idx="3094">
                  <c:v>1.3075000000000001</c:v>
                </c:pt>
                <c:pt idx="3095">
                  <c:v>1.5750000000000002</c:v>
                </c:pt>
                <c:pt idx="3096">
                  <c:v>1.3899999999999997</c:v>
                </c:pt>
                <c:pt idx="3097">
                  <c:v>1.4465000000000003</c:v>
                </c:pt>
                <c:pt idx="3098">
                  <c:v>1.5109999999999992</c:v>
                </c:pt>
                <c:pt idx="3099">
                  <c:v>1.8090000000000002</c:v>
                </c:pt>
                <c:pt idx="3100">
                  <c:v>2.2135000000000002</c:v>
                </c:pt>
                <c:pt idx="3101">
                  <c:v>2.3510000000000004</c:v>
                </c:pt>
                <c:pt idx="3102">
                  <c:v>2.5335000000000005</c:v>
                </c:pt>
                <c:pt idx="3103">
                  <c:v>2.2749999999999995</c:v>
                </c:pt>
                <c:pt idx="3104">
                  <c:v>2.2975000000000008</c:v>
                </c:pt>
                <c:pt idx="3105">
                  <c:v>2.4525000000000001</c:v>
                </c:pt>
                <c:pt idx="3106">
                  <c:v>2.4090000000000003</c:v>
                </c:pt>
                <c:pt idx="3107">
                  <c:v>2.4670000000000001</c:v>
                </c:pt>
                <c:pt idx="3108">
                  <c:v>2.4625000000000004</c:v>
                </c:pt>
                <c:pt idx="3109">
                  <c:v>2.4719999999999991</c:v>
                </c:pt>
                <c:pt idx="3110">
                  <c:v>2.3259999999999996</c:v>
                </c:pt>
                <c:pt idx="3111">
                  <c:v>2.3829999999999996</c:v>
                </c:pt>
                <c:pt idx="3112">
                  <c:v>2.5075000000000003</c:v>
                </c:pt>
                <c:pt idx="3113">
                  <c:v>2.3249999999999997</c:v>
                </c:pt>
                <c:pt idx="3114">
                  <c:v>2.6050000000000004</c:v>
                </c:pt>
                <c:pt idx="3115">
                  <c:v>2.8499999999999996</c:v>
                </c:pt>
                <c:pt idx="3116">
                  <c:v>1.7999999999999998</c:v>
                </c:pt>
                <c:pt idx="3117">
                  <c:v>1.3249999999999993</c:v>
                </c:pt>
                <c:pt idx="3118">
                  <c:v>1.5</c:v>
                </c:pt>
                <c:pt idx="3119">
                  <c:v>1.4175000000000004</c:v>
                </c:pt>
                <c:pt idx="3120">
                  <c:v>1.375</c:v>
                </c:pt>
                <c:pt idx="3121">
                  <c:v>1.7999999999999998</c:v>
                </c:pt>
                <c:pt idx="3122">
                  <c:v>1.7250000000000005</c:v>
                </c:pt>
                <c:pt idx="3123">
                  <c:v>1.8949999999999996</c:v>
                </c:pt>
                <c:pt idx="3124">
                  <c:v>1.4800000000000004</c:v>
                </c:pt>
                <c:pt idx="3125">
                  <c:v>1.6749999999999998</c:v>
                </c:pt>
                <c:pt idx="3126">
                  <c:v>1.6165000000000003</c:v>
                </c:pt>
                <c:pt idx="3127">
                  <c:v>1.7374999999999998</c:v>
                </c:pt>
                <c:pt idx="3128">
                  <c:v>1.7749999999999995</c:v>
                </c:pt>
                <c:pt idx="3129">
                  <c:v>1.8184999999999993</c:v>
                </c:pt>
                <c:pt idx="3130">
                  <c:v>1.7750000000000004</c:v>
                </c:pt>
                <c:pt idx="3131">
                  <c:v>1.8499999999999996</c:v>
                </c:pt>
                <c:pt idx="3132">
                  <c:v>1.5750000000000002</c:v>
                </c:pt>
                <c:pt idx="3133">
                  <c:v>1.5499999999999998</c:v>
                </c:pt>
                <c:pt idx="3134">
                  <c:v>1.4000000000000004</c:v>
                </c:pt>
                <c:pt idx="3135">
                  <c:v>1.5315000000000003</c:v>
                </c:pt>
                <c:pt idx="3136">
                  <c:v>1.5815000000000001</c:v>
                </c:pt>
                <c:pt idx="3137">
                  <c:v>1.5625</c:v>
                </c:pt>
                <c:pt idx="3138">
                  <c:v>1.92</c:v>
                </c:pt>
                <c:pt idx="3139">
                  <c:v>1.875</c:v>
                </c:pt>
                <c:pt idx="3140">
                  <c:v>1.7439999999999998</c:v>
                </c:pt>
                <c:pt idx="3141">
                  <c:v>1.8624999999999998</c:v>
                </c:pt>
                <c:pt idx="3142">
                  <c:v>2</c:v>
                </c:pt>
                <c:pt idx="3143">
                  <c:v>2.2125000000000004</c:v>
                </c:pt>
                <c:pt idx="3144">
                  <c:v>1.8940000000000001</c:v>
                </c:pt>
                <c:pt idx="3145">
                  <c:v>1.4869999999999992</c:v>
                </c:pt>
                <c:pt idx="3146">
                  <c:v>1.7684999999999995</c:v>
                </c:pt>
                <c:pt idx="3147">
                  <c:v>1.9250000000000007</c:v>
                </c:pt>
                <c:pt idx="3148">
                  <c:v>1.5374999999999996</c:v>
                </c:pt>
                <c:pt idx="3149">
                  <c:v>1.5</c:v>
                </c:pt>
                <c:pt idx="3150">
                  <c:v>1.6499999999999995</c:v>
                </c:pt>
                <c:pt idx="3151">
                  <c:v>1.8064999999999998</c:v>
                </c:pt>
                <c:pt idx="3152">
                  <c:v>1.8120000000000003</c:v>
                </c:pt>
                <c:pt idx="3153">
                  <c:v>1.7929999999999993</c:v>
                </c:pt>
                <c:pt idx="3154">
                  <c:v>1.8319999999999999</c:v>
                </c:pt>
                <c:pt idx="3155">
                  <c:v>1.7505000000000006</c:v>
                </c:pt>
                <c:pt idx="3156">
                  <c:v>1.9000000000000004</c:v>
                </c:pt>
                <c:pt idx="3157">
                  <c:v>1.8620000000000001</c:v>
                </c:pt>
                <c:pt idx="3158">
                  <c:v>2.0564999999999998</c:v>
                </c:pt>
                <c:pt idx="3159">
                  <c:v>1.9124999999999996</c:v>
                </c:pt>
                <c:pt idx="3160">
                  <c:v>1.5429999999999993</c:v>
                </c:pt>
                <c:pt idx="3161">
                  <c:v>1.5684999999999993</c:v>
                </c:pt>
                <c:pt idx="3162">
                  <c:v>1.569</c:v>
                </c:pt>
                <c:pt idx="3163">
                  <c:v>1.5065</c:v>
                </c:pt>
                <c:pt idx="3164">
                  <c:v>1.1929999999999987</c:v>
                </c:pt>
                <c:pt idx="3165">
                  <c:v>1.2314999999999996</c:v>
                </c:pt>
                <c:pt idx="3166">
                  <c:v>1.2374999999999998</c:v>
                </c:pt>
                <c:pt idx="3167">
                  <c:v>1.4559999999999995</c:v>
                </c:pt>
                <c:pt idx="3168">
                  <c:v>1.3565000000000005</c:v>
                </c:pt>
                <c:pt idx="3169">
                  <c:v>1.3440000000000003</c:v>
                </c:pt>
                <c:pt idx="3170">
                  <c:v>1.5</c:v>
                </c:pt>
                <c:pt idx="3171">
                  <c:v>1.2565</c:v>
                </c:pt>
                <c:pt idx="3172">
                  <c:v>1.411999999999999</c:v>
                </c:pt>
                <c:pt idx="3173">
                  <c:v>1.2565000000000008</c:v>
                </c:pt>
                <c:pt idx="3174">
                  <c:v>1.2814999999999994</c:v>
                </c:pt>
                <c:pt idx="3175">
                  <c:v>1.3249999999999993</c:v>
                </c:pt>
                <c:pt idx="3176">
                  <c:v>1.4625000000000004</c:v>
                </c:pt>
                <c:pt idx="3177">
                  <c:v>1.4309999999999996</c:v>
                </c:pt>
                <c:pt idx="3178">
                  <c:v>1.2195</c:v>
                </c:pt>
                <c:pt idx="3179">
                  <c:v>1.0564999999999998</c:v>
                </c:pt>
                <c:pt idx="3180">
                  <c:v>1.1814999999999998</c:v>
                </c:pt>
                <c:pt idx="3181">
                  <c:v>1.0874999999999995</c:v>
                </c:pt>
                <c:pt idx="3182">
                  <c:v>0.99350000000000005</c:v>
                </c:pt>
                <c:pt idx="3183">
                  <c:v>0.99350000000000005</c:v>
                </c:pt>
                <c:pt idx="3184">
                  <c:v>0.91849999999999987</c:v>
                </c:pt>
                <c:pt idx="3185">
                  <c:v>1.0374999999999996</c:v>
                </c:pt>
                <c:pt idx="3186">
                  <c:v>0.86850000000000005</c:v>
                </c:pt>
                <c:pt idx="3187">
                  <c:v>0.94950000000000045</c:v>
                </c:pt>
                <c:pt idx="3188">
                  <c:v>1.0869999999999989</c:v>
                </c:pt>
                <c:pt idx="3189">
                  <c:v>1.0999999999999996</c:v>
                </c:pt>
                <c:pt idx="3190">
                  <c:v>1.0745000000000005</c:v>
                </c:pt>
                <c:pt idx="3191">
                  <c:v>1.1814999999999998</c:v>
                </c:pt>
                <c:pt idx="3192">
                  <c:v>1.0750000000000002</c:v>
                </c:pt>
                <c:pt idx="3193">
                  <c:v>1.0880000000000001</c:v>
                </c:pt>
                <c:pt idx="3194">
                  <c:v>1.1375000000000002</c:v>
                </c:pt>
                <c:pt idx="3195">
                  <c:v>1.375</c:v>
                </c:pt>
                <c:pt idx="3196">
                  <c:v>1.3875000000000002</c:v>
                </c:pt>
                <c:pt idx="3197">
                  <c:v>1.2874999999999996</c:v>
                </c:pt>
                <c:pt idx="3198">
                  <c:v>1.1505000000000001</c:v>
                </c:pt>
                <c:pt idx="3199">
                  <c:v>1.3999999999999995</c:v>
                </c:pt>
                <c:pt idx="3200">
                  <c:v>1.4620000000000002</c:v>
                </c:pt>
                <c:pt idx="3201">
                  <c:v>1.4</c:v>
                </c:pt>
                <c:pt idx="3202">
                  <c:v>1.5374999999999996</c:v>
                </c:pt>
                <c:pt idx="3203">
                  <c:v>1.5375000000000005</c:v>
                </c:pt>
                <c:pt idx="3204">
                  <c:v>1.5380000000000003</c:v>
                </c:pt>
                <c:pt idx="3205">
                  <c:v>1.5185</c:v>
                </c:pt>
                <c:pt idx="3206">
                  <c:v>1.5815000000000001</c:v>
                </c:pt>
                <c:pt idx="3207">
                  <c:v>1.6689999999999996</c:v>
                </c:pt>
                <c:pt idx="3208">
                  <c:v>1.6619999999999999</c:v>
                </c:pt>
                <c:pt idx="3209">
                  <c:v>1.4375000000000004</c:v>
                </c:pt>
                <c:pt idx="3210">
                  <c:v>1.5125000000000002</c:v>
                </c:pt>
                <c:pt idx="3211">
                  <c:v>1.5249999999999999</c:v>
                </c:pt>
                <c:pt idx="3212">
                  <c:v>1.5374999999999992</c:v>
                </c:pt>
                <c:pt idx="3213">
                  <c:v>1.6440000000000006</c:v>
                </c:pt>
                <c:pt idx="3214">
                  <c:v>1.3875000000000002</c:v>
                </c:pt>
                <c:pt idx="3215">
                  <c:v>1.4499999999999997</c:v>
                </c:pt>
                <c:pt idx="3216">
                  <c:v>1.35</c:v>
                </c:pt>
                <c:pt idx="3217">
                  <c:v>1.4995000000000003</c:v>
                </c:pt>
                <c:pt idx="3218">
                  <c:v>1.4875000000000003</c:v>
                </c:pt>
                <c:pt idx="3219">
                  <c:v>1.4754999999999998</c:v>
                </c:pt>
                <c:pt idx="3220">
                  <c:v>1.5495000000000005</c:v>
                </c:pt>
                <c:pt idx="3221">
                  <c:v>1.8249999999999997</c:v>
                </c:pt>
                <c:pt idx="3222">
                  <c:v>1.8250000000000002</c:v>
                </c:pt>
                <c:pt idx="3223">
                  <c:v>1.9125000000000001</c:v>
                </c:pt>
                <c:pt idx="3224">
                  <c:v>1.7494999999999998</c:v>
                </c:pt>
                <c:pt idx="3225">
                  <c:v>1.7370000000000001</c:v>
                </c:pt>
                <c:pt idx="3226">
                  <c:v>1.9</c:v>
                </c:pt>
                <c:pt idx="3227">
                  <c:v>1.8375000000000008</c:v>
                </c:pt>
                <c:pt idx="3228">
                  <c:v>1.8624999999999998</c:v>
                </c:pt>
                <c:pt idx="3229">
                  <c:v>1.5315000000000003</c:v>
                </c:pt>
                <c:pt idx="3230">
                  <c:v>1.6684999999999999</c:v>
                </c:pt>
                <c:pt idx="3231">
                  <c:v>1.8375000000000004</c:v>
                </c:pt>
                <c:pt idx="3232">
                  <c:v>1.7690000000000006</c:v>
                </c:pt>
                <c:pt idx="3233">
                  <c:v>1.5874999999999999</c:v>
                </c:pt>
                <c:pt idx="3234">
                  <c:v>1.5</c:v>
                </c:pt>
                <c:pt idx="3235">
                  <c:v>1.6124999999999998</c:v>
                </c:pt>
                <c:pt idx="3236">
                  <c:v>1.6500000000000004</c:v>
                </c:pt>
                <c:pt idx="3237">
                  <c:v>1.5250000000000004</c:v>
                </c:pt>
                <c:pt idx="3238">
                  <c:v>1.444</c:v>
                </c:pt>
                <c:pt idx="3239">
                  <c:v>1.4749999999999996</c:v>
                </c:pt>
                <c:pt idx="3240">
                  <c:v>1.544</c:v>
                </c:pt>
                <c:pt idx="3241">
                  <c:v>1.4999999999999991</c:v>
                </c:pt>
                <c:pt idx="3242">
                  <c:v>1.3504999999999998</c:v>
                </c:pt>
                <c:pt idx="3243">
                  <c:v>1.3439999999999999</c:v>
                </c:pt>
                <c:pt idx="3244">
                  <c:v>1.4125000000000005</c:v>
                </c:pt>
                <c:pt idx="3245">
                  <c:v>1.0750000000000002</c:v>
                </c:pt>
                <c:pt idx="3246">
                  <c:v>1.3500000000000005</c:v>
                </c:pt>
                <c:pt idx="3247">
                  <c:v>1.3369999999999997</c:v>
                </c:pt>
                <c:pt idx="3248">
                  <c:v>1.3124999999999996</c:v>
                </c:pt>
                <c:pt idx="3249">
                  <c:v>1.2435</c:v>
                </c:pt>
                <c:pt idx="3250">
                  <c:v>1.2435</c:v>
                </c:pt>
                <c:pt idx="3251">
                  <c:v>1.5749999999999993</c:v>
                </c:pt>
                <c:pt idx="3252">
                  <c:v>1.4499999999999993</c:v>
                </c:pt>
                <c:pt idx="3253">
                  <c:v>1.4940000000000002</c:v>
                </c:pt>
                <c:pt idx="3254">
                  <c:v>1.3999999999999995</c:v>
                </c:pt>
                <c:pt idx="3255">
                  <c:v>1.4125000000000005</c:v>
                </c:pt>
                <c:pt idx="3256">
                  <c:v>1.3875000000000002</c:v>
                </c:pt>
                <c:pt idx="3257">
                  <c:v>1.3940000000000001</c:v>
                </c:pt>
                <c:pt idx="3258">
                  <c:v>1.4625000000000004</c:v>
                </c:pt>
                <c:pt idx="3259">
                  <c:v>1.5</c:v>
                </c:pt>
                <c:pt idx="3260">
                  <c:v>1.5185000000000004</c:v>
                </c:pt>
                <c:pt idx="3261">
                  <c:v>1.7124999999999995</c:v>
                </c:pt>
                <c:pt idx="3262">
                  <c:v>1.9059999999999997</c:v>
                </c:pt>
                <c:pt idx="3263">
                  <c:v>1.9189999999999996</c:v>
                </c:pt>
                <c:pt idx="3264">
                  <c:v>2.4124999999999996</c:v>
                </c:pt>
                <c:pt idx="3265">
                  <c:v>2.5065</c:v>
                </c:pt>
                <c:pt idx="3266">
                  <c:v>3.2125000000000004</c:v>
                </c:pt>
                <c:pt idx="3267">
                  <c:v>3.3624999999999998</c:v>
                </c:pt>
                <c:pt idx="3268">
                  <c:v>2.6000000000000005</c:v>
                </c:pt>
                <c:pt idx="3269">
                  <c:v>3.3559999999999999</c:v>
                </c:pt>
                <c:pt idx="3270">
                  <c:v>3.6124999999999998</c:v>
                </c:pt>
                <c:pt idx="3271">
                  <c:v>4.5564999999999989</c:v>
                </c:pt>
                <c:pt idx="3272">
                  <c:v>4.2625000000000002</c:v>
                </c:pt>
                <c:pt idx="3273">
                  <c:v>4.2819999999999991</c:v>
                </c:pt>
                <c:pt idx="3274">
                  <c:v>5.025500000000001</c:v>
                </c:pt>
                <c:pt idx="3275">
                  <c:v>4.4000000000000004</c:v>
                </c:pt>
                <c:pt idx="3276">
                  <c:v>4.9750000000000005</c:v>
                </c:pt>
                <c:pt idx="3277">
                  <c:v>5.1249999999999991</c:v>
                </c:pt>
                <c:pt idx="3278">
                  <c:v>6.1814999999999998</c:v>
                </c:pt>
                <c:pt idx="3279">
                  <c:v>7.7749999999999995</c:v>
                </c:pt>
                <c:pt idx="3280">
                  <c:v>6.8374999999999995</c:v>
                </c:pt>
                <c:pt idx="3281">
                  <c:v>7.6499999999999995</c:v>
                </c:pt>
                <c:pt idx="3282">
                  <c:v>7.3550000000000013</c:v>
                </c:pt>
                <c:pt idx="3283">
                  <c:v>5.6124999999999998</c:v>
                </c:pt>
                <c:pt idx="3284">
                  <c:v>5.2814999999999994</c:v>
                </c:pt>
                <c:pt idx="3285">
                  <c:v>6.0874999999999995</c:v>
                </c:pt>
                <c:pt idx="3286">
                  <c:v>6.0749999999999993</c:v>
                </c:pt>
                <c:pt idx="3287">
                  <c:v>5.444</c:v>
                </c:pt>
                <c:pt idx="3288">
                  <c:v>6.0314999999999994</c:v>
                </c:pt>
                <c:pt idx="3289">
                  <c:v>6.0624999999999991</c:v>
                </c:pt>
                <c:pt idx="3290">
                  <c:v>6.2689999999999992</c:v>
                </c:pt>
                <c:pt idx="3291">
                  <c:v>5.7249999999999996</c:v>
                </c:pt>
                <c:pt idx="3292">
                  <c:v>5.5</c:v>
                </c:pt>
                <c:pt idx="3293">
                  <c:v>5.3875000000000011</c:v>
                </c:pt>
                <c:pt idx="3294">
                  <c:v>5.4624999999999995</c:v>
                </c:pt>
                <c:pt idx="3295">
                  <c:v>5.4124999999999996</c:v>
                </c:pt>
                <c:pt idx="3296">
                  <c:v>5.5750000000000011</c:v>
                </c:pt>
                <c:pt idx="3297">
                  <c:v>5.056</c:v>
                </c:pt>
                <c:pt idx="3298">
                  <c:v>5.0999999999999988</c:v>
                </c:pt>
                <c:pt idx="3299">
                  <c:v>5.45</c:v>
                </c:pt>
                <c:pt idx="3300">
                  <c:v>5.0500000000000016</c:v>
                </c:pt>
                <c:pt idx="3301">
                  <c:v>5.1874999999999991</c:v>
                </c:pt>
                <c:pt idx="3302">
                  <c:v>5.0440000000000014</c:v>
                </c:pt>
                <c:pt idx="3303">
                  <c:v>5.0500000000000007</c:v>
                </c:pt>
                <c:pt idx="3304">
                  <c:v>5.3375000000000004</c:v>
                </c:pt>
                <c:pt idx="3305">
                  <c:v>5.1625000000000005</c:v>
                </c:pt>
                <c:pt idx="3306">
                  <c:v>5.0625000000000009</c:v>
                </c:pt>
                <c:pt idx="3307">
                  <c:v>4.8749999999999991</c:v>
                </c:pt>
                <c:pt idx="3308">
                  <c:v>4.6315000000000008</c:v>
                </c:pt>
                <c:pt idx="3309">
                  <c:v>4.1124999999999989</c:v>
                </c:pt>
                <c:pt idx="3310">
                  <c:v>4.2500000000000009</c:v>
                </c:pt>
                <c:pt idx="3311">
                  <c:v>4.5875000000000004</c:v>
                </c:pt>
                <c:pt idx="3312">
                  <c:v>4.3624999999999998</c:v>
                </c:pt>
                <c:pt idx="3313">
                  <c:v>4.2625000000000002</c:v>
                </c:pt>
                <c:pt idx="3314">
                  <c:v>4.4499999999999984</c:v>
                </c:pt>
                <c:pt idx="3315">
                  <c:v>4.1260000000000003</c:v>
                </c:pt>
                <c:pt idx="3316">
                  <c:v>4.2499999999999991</c:v>
                </c:pt>
                <c:pt idx="3317">
                  <c:v>4.1190000000000007</c:v>
                </c:pt>
                <c:pt idx="3318">
                  <c:v>3.9565000000000001</c:v>
                </c:pt>
                <c:pt idx="3319">
                  <c:v>3.7190000000000003</c:v>
                </c:pt>
                <c:pt idx="3320">
                  <c:v>3.6494999999999989</c:v>
                </c:pt>
                <c:pt idx="3321">
                  <c:v>3.5374999999999996</c:v>
                </c:pt>
                <c:pt idx="3322">
                  <c:v>3.1754999999999995</c:v>
                </c:pt>
                <c:pt idx="3323">
                  <c:v>2.9940000000000007</c:v>
                </c:pt>
                <c:pt idx="3324">
                  <c:v>2.8070000000000004</c:v>
                </c:pt>
                <c:pt idx="3325">
                  <c:v>3.0314999999999994</c:v>
                </c:pt>
                <c:pt idx="3326">
                  <c:v>3.0439999999999996</c:v>
                </c:pt>
                <c:pt idx="3327">
                  <c:v>2.9250000000000007</c:v>
                </c:pt>
                <c:pt idx="3328">
                  <c:v>2.6585000000000001</c:v>
                </c:pt>
                <c:pt idx="3329">
                  <c:v>2.7065000000000001</c:v>
                </c:pt>
                <c:pt idx="3330">
                  <c:v>2.5314999999999994</c:v>
                </c:pt>
                <c:pt idx="3331">
                  <c:v>2.8375000000000004</c:v>
                </c:pt>
                <c:pt idx="3332">
                  <c:v>2.7494999999999994</c:v>
                </c:pt>
                <c:pt idx="3333">
                  <c:v>2.7054999999999998</c:v>
                </c:pt>
                <c:pt idx="3334">
                  <c:v>2.7249999999999996</c:v>
                </c:pt>
                <c:pt idx="3335">
                  <c:v>2.668499999999999</c:v>
                </c:pt>
                <c:pt idx="3336">
                  <c:v>2.7620000000000005</c:v>
                </c:pt>
                <c:pt idx="3337">
                  <c:v>2.8125</c:v>
                </c:pt>
                <c:pt idx="3338">
                  <c:v>2.75</c:v>
                </c:pt>
                <c:pt idx="3339">
                  <c:v>2.7439999999999998</c:v>
                </c:pt>
                <c:pt idx="3340">
                  <c:v>2.9119999999999999</c:v>
                </c:pt>
                <c:pt idx="3341">
                  <c:v>3.1124999999999998</c:v>
                </c:pt>
                <c:pt idx="3342">
                  <c:v>3.3559999999999999</c:v>
                </c:pt>
                <c:pt idx="3343">
                  <c:v>3.3625000000000007</c:v>
                </c:pt>
                <c:pt idx="3344">
                  <c:v>2.9750000000000005</c:v>
                </c:pt>
                <c:pt idx="3345">
                  <c:v>2.8810000000000002</c:v>
                </c:pt>
                <c:pt idx="3346">
                  <c:v>3.2124999999999995</c:v>
                </c:pt>
                <c:pt idx="3347">
                  <c:v>3.1004999999999994</c:v>
                </c:pt>
                <c:pt idx="3348">
                  <c:v>3.0250000000000004</c:v>
                </c:pt>
                <c:pt idx="3349">
                  <c:v>2.875</c:v>
                </c:pt>
                <c:pt idx="3350">
                  <c:v>2.7625000000000002</c:v>
                </c:pt>
                <c:pt idx="3351">
                  <c:v>2.8875000000000002</c:v>
                </c:pt>
                <c:pt idx="3352">
                  <c:v>2.8249999999999993</c:v>
                </c:pt>
                <c:pt idx="3353">
                  <c:v>2.9189999999999996</c:v>
                </c:pt>
                <c:pt idx="3354">
                  <c:v>2.7625000000000002</c:v>
                </c:pt>
                <c:pt idx="3355">
                  <c:v>2.6374999999999993</c:v>
                </c:pt>
                <c:pt idx="3356">
                  <c:v>2.7190000000000003</c:v>
                </c:pt>
                <c:pt idx="3357">
                  <c:v>2.7809999999999997</c:v>
                </c:pt>
                <c:pt idx="3358">
                  <c:v>2.5119999999999996</c:v>
                </c:pt>
                <c:pt idx="3359">
                  <c:v>2.5005000000000006</c:v>
                </c:pt>
                <c:pt idx="3360">
                  <c:v>2.7244999999999999</c:v>
                </c:pt>
                <c:pt idx="3361">
                  <c:v>2.6684999999999999</c:v>
                </c:pt>
                <c:pt idx="3362">
                  <c:v>2.8</c:v>
                </c:pt>
                <c:pt idx="3363">
                  <c:v>2.9565000000000001</c:v>
                </c:pt>
                <c:pt idx="3364">
                  <c:v>2.793499999999999</c:v>
                </c:pt>
                <c:pt idx="3365">
                  <c:v>2.9000000000000004</c:v>
                </c:pt>
                <c:pt idx="3366">
                  <c:v>2.5750000000000002</c:v>
                </c:pt>
                <c:pt idx="3367">
                  <c:v>2.6870000000000003</c:v>
                </c:pt>
                <c:pt idx="3368">
                  <c:v>2.8689999999999998</c:v>
                </c:pt>
                <c:pt idx="3369">
                  <c:v>2.762999999999999</c:v>
                </c:pt>
                <c:pt idx="3370">
                  <c:v>2.875</c:v>
                </c:pt>
                <c:pt idx="3371">
                  <c:v>2.8434999999999997</c:v>
                </c:pt>
                <c:pt idx="3372">
                  <c:v>2.8934999999999995</c:v>
                </c:pt>
                <c:pt idx="3373">
                  <c:v>2.9875000000000007</c:v>
                </c:pt>
                <c:pt idx="3374">
                  <c:v>2.8940000000000001</c:v>
                </c:pt>
                <c:pt idx="3375">
                  <c:v>2.8434999999999997</c:v>
                </c:pt>
                <c:pt idx="3376">
                  <c:v>2.9000000000000004</c:v>
                </c:pt>
                <c:pt idx="3377">
                  <c:v>2.8125</c:v>
                </c:pt>
                <c:pt idx="3378">
                  <c:v>2.7374999999999998</c:v>
                </c:pt>
                <c:pt idx="3379">
                  <c:v>2.5744999999999996</c:v>
                </c:pt>
                <c:pt idx="3380">
                  <c:v>2.7374999999999998</c:v>
                </c:pt>
                <c:pt idx="3381">
                  <c:v>2.8125</c:v>
                </c:pt>
                <c:pt idx="3382">
                  <c:v>2.7125000000000004</c:v>
                </c:pt>
                <c:pt idx="3383">
                  <c:v>2.7</c:v>
                </c:pt>
                <c:pt idx="3384">
                  <c:v>2.6624999999999996</c:v>
                </c:pt>
                <c:pt idx="3385">
                  <c:v>2.6875</c:v>
                </c:pt>
                <c:pt idx="3386">
                  <c:v>2.8250000000000011</c:v>
                </c:pt>
                <c:pt idx="3387">
                  <c:v>2.7499999999999991</c:v>
                </c:pt>
                <c:pt idx="3388">
                  <c:v>2.6624999999999996</c:v>
                </c:pt>
                <c:pt idx="3389">
                  <c:v>2.6875</c:v>
                </c:pt>
                <c:pt idx="3390">
                  <c:v>3.1255000000000002</c:v>
                </c:pt>
                <c:pt idx="3391">
                  <c:v>3.2</c:v>
                </c:pt>
                <c:pt idx="3392">
                  <c:v>3.0750000000000002</c:v>
                </c:pt>
                <c:pt idx="3393">
                  <c:v>3.1999999999999997</c:v>
                </c:pt>
                <c:pt idx="3394">
                  <c:v>3.1750000000000003</c:v>
                </c:pt>
                <c:pt idx="3395">
                  <c:v>2.6055000000000001</c:v>
                </c:pt>
                <c:pt idx="3396">
                  <c:v>3.1374999999999997</c:v>
                </c:pt>
                <c:pt idx="3397">
                  <c:v>3.3315000000000006</c:v>
                </c:pt>
                <c:pt idx="3398">
                  <c:v>3.2124999999999999</c:v>
                </c:pt>
                <c:pt idx="3399">
                  <c:v>3.125</c:v>
                </c:pt>
                <c:pt idx="3400">
                  <c:v>3.0005000000000006</c:v>
                </c:pt>
                <c:pt idx="3401">
                  <c:v>3.2124999999999999</c:v>
                </c:pt>
                <c:pt idx="3402">
                  <c:v>2.8624999999999998</c:v>
                </c:pt>
                <c:pt idx="3403">
                  <c:v>2.8504999999999994</c:v>
                </c:pt>
                <c:pt idx="3404">
                  <c:v>2.75</c:v>
                </c:pt>
                <c:pt idx="3405">
                  <c:v>2.806</c:v>
                </c:pt>
                <c:pt idx="3406">
                  <c:v>2.8879999999999999</c:v>
                </c:pt>
                <c:pt idx="3407">
                  <c:v>2.9370000000000003</c:v>
                </c:pt>
                <c:pt idx="3408">
                  <c:v>2.875</c:v>
                </c:pt>
                <c:pt idx="3409">
                  <c:v>2.7995000000000001</c:v>
                </c:pt>
                <c:pt idx="3410">
                  <c:v>2.9124999999999996</c:v>
                </c:pt>
                <c:pt idx="3411">
                  <c:v>3.1749999999999998</c:v>
                </c:pt>
                <c:pt idx="3412">
                  <c:v>3.1440000000000001</c:v>
                </c:pt>
                <c:pt idx="3413">
                  <c:v>3.1500000000000004</c:v>
                </c:pt>
                <c:pt idx="3414">
                  <c:v>2.8</c:v>
                </c:pt>
                <c:pt idx="3415">
                  <c:v>2.944</c:v>
                </c:pt>
                <c:pt idx="3416">
                  <c:v>3.1494999999999997</c:v>
                </c:pt>
                <c:pt idx="3417">
                  <c:v>3.3499999999999996</c:v>
                </c:pt>
                <c:pt idx="3418">
                  <c:v>3.3310000000000004</c:v>
                </c:pt>
                <c:pt idx="3419">
                  <c:v>3.2874999999999996</c:v>
                </c:pt>
                <c:pt idx="3420">
                  <c:v>3.0750000000000002</c:v>
                </c:pt>
                <c:pt idx="3421">
                  <c:v>3.3494999999999999</c:v>
                </c:pt>
                <c:pt idx="3422">
                  <c:v>3.2824999999999998</c:v>
                </c:pt>
                <c:pt idx="3423">
                  <c:v>3.5750000000000011</c:v>
                </c:pt>
                <c:pt idx="3424">
                  <c:v>3.45</c:v>
                </c:pt>
                <c:pt idx="3425">
                  <c:v>3.4624999999999995</c:v>
                </c:pt>
                <c:pt idx="3426">
                  <c:v>3.5314999999999994</c:v>
                </c:pt>
                <c:pt idx="3427">
                  <c:v>3.4499999999999993</c:v>
                </c:pt>
                <c:pt idx="3428">
                  <c:v>3.1994999999999996</c:v>
                </c:pt>
                <c:pt idx="3429">
                  <c:v>3.1999999999999993</c:v>
                </c:pt>
                <c:pt idx="3430">
                  <c:v>3.3249999999999993</c:v>
                </c:pt>
                <c:pt idx="3431">
                  <c:v>3.3250000000000002</c:v>
                </c:pt>
                <c:pt idx="3432">
                  <c:v>3.3750000000000009</c:v>
                </c:pt>
                <c:pt idx="3433">
                  <c:v>3.6255000000000015</c:v>
                </c:pt>
                <c:pt idx="3434">
                  <c:v>3.7130000000000001</c:v>
                </c:pt>
                <c:pt idx="3435">
                  <c:v>3.4499999999999993</c:v>
                </c:pt>
                <c:pt idx="3436">
                  <c:v>3.8575000000000008</c:v>
                </c:pt>
                <c:pt idx="3437">
                  <c:v>3.8244999999999996</c:v>
                </c:pt>
                <c:pt idx="3438">
                  <c:v>4.1435000000000013</c:v>
                </c:pt>
                <c:pt idx="3439">
                  <c:v>4.2624999999999993</c:v>
                </c:pt>
                <c:pt idx="3440">
                  <c:v>4.3750000000000018</c:v>
                </c:pt>
                <c:pt idx="3441">
                  <c:v>4.3120000000000003</c:v>
                </c:pt>
                <c:pt idx="3442">
                  <c:v>4.2689999999999992</c:v>
                </c:pt>
                <c:pt idx="3443">
                  <c:v>3.8625000000000007</c:v>
                </c:pt>
                <c:pt idx="3444">
                  <c:v>2.9189999999999996</c:v>
                </c:pt>
                <c:pt idx="3445">
                  <c:v>3.25</c:v>
                </c:pt>
                <c:pt idx="3446">
                  <c:v>3.2689999999999992</c:v>
                </c:pt>
                <c:pt idx="3447">
                  <c:v>2.7004999999999999</c:v>
                </c:pt>
                <c:pt idx="3448">
                  <c:v>2.9744999999999999</c:v>
                </c:pt>
                <c:pt idx="3449">
                  <c:v>2.6619999999999999</c:v>
                </c:pt>
                <c:pt idx="3450">
                  <c:v>2.8625000000000007</c:v>
                </c:pt>
                <c:pt idx="3451">
                  <c:v>2.8309999999999995</c:v>
                </c:pt>
                <c:pt idx="3452">
                  <c:v>2.2689999999999992</c:v>
                </c:pt>
                <c:pt idx="3453">
                  <c:v>2.6124999999999998</c:v>
                </c:pt>
                <c:pt idx="3454">
                  <c:v>2.7875000000000001</c:v>
                </c:pt>
                <c:pt idx="3455">
                  <c:v>2.8249999999999993</c:v>
                </c:pt>
                <c:pt idx="3456">
                  <c:v>2.9064999999999999</c:v>
                </c:pt>
                <c:pt idx="3457">
                  <c:v>3.0750000000000002</c:v>
                </c:pt>
                <c:pt idx="3458">
                  <c:v>2.9875000000000003</c:v>
                </c:pt>
                <c:pt idx="3459">
                  <c:v>2.7625000000000006</c:v>
                </c:pt>
                <c:pt idx="3460">
                  <c:v>2.6125000000000007</c:v>
                </c:pt>
                <c:pt idx="3461">
                  <c:v>2.6499999999999995</c:v>
                </c:pt>
                <c:pt idx="3462">
                  <c:v>2.6190000000000002</c:v>
                </c:pt>
                <c:pt idx="3463">
                  <c:v>2.6749999999999998</c:v>
                </c:pt>
                <c:pt idx="3464">
                  <c:v>2.5624999999999991</c:v>
                </c:pt>
                <c:pt idx="3465">
                  <c:v>2.8565</c:v>
                </c:pt>
                <c:pt idx="3466">
                  <c:v>2.8315000000000001</c:v>
                </c:pt>
                <c:pt idx="3467">
                  <c:v>2.5874999999999999</c:v>
                </c:pt>
                <c:pt idx="3468">
                  <c:v>2.4499999999999993</c:v>
                </c:pt>
                <c:pt idx="3469">
                  <c:v>2.4624999999999995</c:v>
                </c:pt>
                <c:pt idx="3470">
                  <c:v>2.5999999999999996</c:v>
                </c:pt>
                <c:pt idx="3471">
                  <c:v>2.7189999999999994</c:v>
                </c:pt>
                <c:pt idx="3472">
                  <c:v>2.5375000000000005</c:v>
                </c:pt>
                <c:pt idx="3473">
                  <c:v>2.5125000000000002</c:v>
                </c:pt>
                <c:pt idx="3474">
                  <c:v>2.2940000000000005</c:v>
                </c:pt>
                <c:pt idx="3475">
                  <c:v>2.2374999999999998</c:v>
                </c:pt>
                <c:pt idx="3476">
                  <c:v>2.6630000000000003</c:v>
                </c:pt>
                <c:pt idx="3477">
                  <c:v>2.7874999999999996</c:v>
                </c:pt>
                <c:pt idx="3478">
                  <c:v>2.75</c:v>
                </c:pt>
                <c:pt idx="3479">
                  <c:v>2.7624999999999993</c:v>
                </c:pt>
                <c:pt idx="3480">
                  <c:v>2.5124999999999993</c:v>
                </c:pt>
                <c:pt idx="3481">
                  <c:v>2.8005000000000004</c:v>
                </c:pt>
                <c:pt idx="3482">
                  <c:v>2.7240000000000002</c:v>
                </c:pt>
                <c:pt idx="3483">
                  <c:v>2.7175000000000002</c:v>
                </c:pt>
                <c:pt idx="3484">
                  <c:v>2.6175000000000006</c:v>
                </c:pt>
                <c:pt idx="3485">
                  <c:v>2.706500000000001</c:v>
                </c:pt>
                <c:pt idx="3486">
                  <c:v>2.6379999999999999</c:v>
                </c:pt>
                <c:pt idx="3487">
                  <c:v>2.6919999999999993</c:v>
                </c:pt>
                <c:pt idx="3488">
                  <c:v>2.8199999999999994</c:v>
                </c:pt>
                <c:pt idx="3489">
                  <c:v>2.7850000000000001</c:v>
                </c:pt>
                <c:pt idx="3490">
                  <c:v>2.681</c:v>
                </c:pt>
                <c:pt idx="3491">
                  <c:v>2.6860000000000008</c:v>
                </c:pt>
                <c:pt idx="3492">
                  <c:v>2.7984999999999998</c:v>
                </c:pt>
                <c:pt idx="3493">
                  <c:v>2.8654999999999999</c:v>
                </c:pt>
                <c:pt idx="3494">
                  <c:v>2.6949999999999994</c:v>
                </c:pt>
                <c:pt idx="3495">
                  <c:v>2.7134999999999998</c:v>
                </c:pt>
                <c:pt idx="3496">
                  <c:v>2.9124999999999996</c:v>
                </c:pt>
                <c:pt idx="3497">
                  <c:v>2.7590000000000003</c:v>
                </c:pt>
                <c:pt idx="3498">
                  <c:v>2.7864999999999998</c:v>
                </c:pt>
                <c:pt idx="3499">
                  <c:v>2.7439999999999998</c:v>
                </c:pt>
                <c:pt idx="3500">
                  <c:v>2.8410000000000002</c:v>
                </c:pt>
                <c:pt idx="3501">
                  <c:v>3.0540000000000007</c:v>
                </c:pt>
                <c:pt idx="3502">
                  <c:v>3.0925000000000002</c:v>
                </c:pt>
                <c:pt idx="3503">
                  <c:v>3.1479999999999992</c:v>
                </c:pt>
                <c:pt idx="3504">
                  <c:v>3.3885000000000001</c:v>
                </c:pt>
                <c:pt idx="3505">
                  <c:v>3.4109999999999996</c:v>
                </c:pt>
                <c:pt idx="3506">
                  <c:v>3.4650000000000007</c:v>
                </c:pt>
                <c:pt idx="3507">
                  <c:v>3.0345</c:v>
                </c:pt>
                <c:pt idx="3508">
                  <c:v>3.1065000000000009</c:v>
                </c:pt>
                <c:pt idx="3509">
                  <c:v>3.1750000000000003</c:v>
                </c:pt>
                <c:pt idx="3510">
                  <c:v>3.3525000000000005</c:v>
                </c:pt>
                <c:pt idx="3511">
                  <c:v>3.2049999999999996</c:v>
                </c:pt>
                <c:pt idx="3512">
                  <c:v>3.1074999999999999</c:v>
                </c:pt>
                <c:pt idx="3513">
                  <c:v>3.2300000000000004</c:v>
                </c:pt>
                <c:pt idx="3514">
                  <c:v>3.2075</c:v>
                </c:pt>
                <c:pt idx="3515">
                  <c:v>3.34</c:v>
                </c:pt>
                <c:pt idx="3516">
                  <c:v>3.0625</c:v>
                </c:pt>
                <c:pt idx="3517">
                  <c:v>3.0365000000000002</c:v>
                </c:pt>
                <c:pt idx="3518">
                  <c:v>2.9974999999999996</c:v>
                </c:pt>
                <c:pt idx="3519">
                  <c:v>3.0049999999999994</c:v>
                </c:pt>
                <c:pt idx="3520">
                  <c:v>2.7565</c:v>
                </c:pt>
                <c:pt idx="3521">
                  <c:v>2.5700000000000003</c:v>
                </c:pt>
                <c:pt idx="3522">
                  <c:v>2.234</c:v>
                </c:pt>
                <c:pt idx="3523">
                  <c:v>1.9950000000000001</c:v>
                </c:pt>
                <c:pt idx="3524">
                  <c:v>2.3255000000000008</c:v>
                </c:pt>
                <c:pt idx="3525">
                  <c:v>3.0804999999999998</c:v>
                </c:pt>
                <c:pt idx="3526">
                  <c:v>2.6124999999999989</c:v>
                </c:pt>
                <c:pt idx="3527">
                  <c:v>2.5360000000000005</c:v>
                </c:pt>
                <c:pt idx="3528">
                  <c:v>2.4960000000000004</c:v>
                </c:pt>
                <c:pt idx="3529">
                  <c:v>2.4049999999999994</c:v>
                </c:pt>
                <c:pt idx="3530">
                  <c:v>2.4525000000000006</c:v>
                </c:pt>
                <c:pt idx="3531">
                  <c:v>2.6875</c:v>
                </c:pt>
                <c:pt idx="3532">
                  <c:v>2.5010000000000003</c:v>
                </c:pt>
                <c:pt idx="3533">
                  <c:v>2.9150000000000009</c:v>
                </c:pt>
                <c:pt idx="3534">
                  <c:v>2.6384999999999996</c:v>
                </c:pt>
                <c:pt idx="3535">
                  <c:v>2.504999999999999</c:v>
                </c:pt>
                <c:pt idx="3536">
                  <c:v>2.7024999999999997</c:v>
                </c:pt>
                <c:pt idx="3537">
                  <c:v>2.4015000000000004</c:v>
                </c:pt>
                <c:pt idx="3538">
                  <c:v>2.2200000000000006</c:v>
                </c:pt>
                <c:pt idx="3539">
                  <c:v>2.0200000000000005</c:v>
                </c:pt>
                <c:pt idx="3540">
                  <c:v>2.0415000000000001</c:v>
                </c:pt>
                <c:pt idx="3541">
                  <c:v>2.2625000000000002</c:v>
                </c:pt>
                <c:pt idx="3542">
                  <c:v>2.2214999999999998</c:v>
                </c:pt>
                <c:pt idx="3543">
                  <c:v>2.5225000000000009</c:v>
                </c:pt>
                <c:pt idx="3544">
                  <c:v>2.4494999999999996</c:v>
                </c:pt>
                <c:pt idx="3545">
                  <c:v>2.5</c:v>
                </c:pt>
                <c:pt idx="3546">
                  <c:v>2.6500000000000004</c:v>
                </c:pt>
                <c:pt idx="3547">
                  <c:v>2.8624999999999998</c:v>
                </c:pt>
                <c:pt idx="3548">
                  <c:v>2.8875000000000002</c:v>
                </c:pt>
                <c:pt idx="3549">
                  <c:v>2.7619999999999996</c:v>
                </c:pt>
                <c:pt idx="3550">
                  <c:v>2.7184999999999997</c:v>
                </c:pt>
                <c:pt idx="3551">
                  <c:v>2.8499999999999996</c:v>
                </c:pt>
                <c:pt idx="3552">
                  <c:v>3.1999999999999993</c:v>
                </c:pt>
                <c:pt idx="3553">
                  <c:v>3.0999999999999996</c:v>
                </c:pt>
                <c:pt idx="3554">
                  <c:v>3.0625000000000009</c:v>
                </c:pt>
                <c:pt idx="3555">
                  <c:v>2.9064999999999994</c:v>
                </c:pt>
                <c:pt idx="3556">
                  <c:v>3.0625</c:v>
                </c:pt>
                <c:pt idx="3557">
                  <c:v>3.2000000000000006</c:v>
                </c:pt>
                <c:pt idx="3558">
                  <c:v>2.9124999999999996</c:v>
                </c:pt>
                <c:pt idx="3559">
                  <c:v>2.7995000000000005</c:v>
                </c:pt>
                <c:pt idx="3560">
                  <c:v>2.8690000000000002</c:v>
                </c:pt>
                <c:pt idx="3561">
                  <c:v>2.9314999999999998</c:v>
                </c:pt>
                <c:pt idx="3562">
                  <c:v>2.9809999999999994</c:v>
                </c:pt>
                <c:pt idx="3563">
                  <c:v>3.2124999999999999</c:v>
                </c:pt>
                <c:pt idx="3564">
                  <c:v>2.9750000000000005</c:v>
                </c:pt>
                <c:pt idx="3565">
                  <c:v>2.9875000000000003</c:v>
                </c:pt>
                <c:pt idx="3566">
                  <c:v>2.9499999999999993</c:v>
                </c:pt>
                <c:pt idx="3567">
                  <c:v>2.8999999999999995</c:v>
                </c:pt>
                <c:pt idx="3568">
                  <c:v>3.0374999999999996</c:v>
                </c:pt>
                <c:pt idx="3569">
                  <c:v>2.9874999999999998</c:v>
                </c:pt>
                <c:pt idx="3570">
                  <c:v>2.9625000000000008</c:v>
                </c:pt>
                <c:pt idx="3571">
                  <c:v>3.0309999999999997</c:v>
                </c:pt>
                <c:pt idx="3572">
                  <c:v>2.8935</c:v>
                </c:pt>
                <c:pt idx="3573">
                  <c:v>3.0190000000000001</c:v>
                </c:pt>
                <c:pt idx="3574">
                  <c:v>3.0374999999999992</c:v>
                </c:pt>
                <c:pt idx="3575">
                  <c:v>3.1565000000000003</c:v>
                </c:pt>
                <c:pt idx="3576">
                  <c:v>3.2250000000000001</c:v>
                </c:pt>
                <c:pt idx="3577">
                  <c:v>3.3125000000000004</c:v>
                </c:pt>
                <c:pt idx="3578">
                  <c:v>3.4435000000000002</c:v>
                </c:pt>
                <c:pt idx="3579">
                  <c:v>3.3625000000000003</c:v>
                </c:pt>
                <c:pt idx="3580">
                  <c:v>3.3124999999999996</c:v>
                </c:pt>
                <c:pt idx="3581">
                  <c:v>3.5625000000000009</c:v>
                </c:pt>
                <c:pt idx="3582">
                  <c:v>3.4374999999999991</c:v>
                </c:pt>
                <c:pt idx="3583">
                  <c:v>3.4875000000000007</c:v>
                </c:pt>
                <c:pt idx="3584">
                  <c:v>3.4249999999999998</c:v>
                </c:pt>
                <c:pt idx="3585">
                  <c:v>3.2874999999999996</c:v>
                </c:pt>
                <c:pt idx="3586">
                  <c:v>3.3375000000000004</c:v>
                </c:pt>
                <c:pt idx="3587">
                  <c:v>3.2440000000000002</c:v>
                </c:pt>
                <c:pt idx="3588">
                  <c:v>3.3375000000000004</c:v>
                </c:pt>
                <c:pt idx="3589">
                  <c:v>3.4</c:v>
                </c:pt>
                <c:pt idx="3590">
                  <c:v>3.3000000000000003</c:v>
                </c:pt>
                <c:pt idx="3591">
                  <c:v>3.3379999999999996</c:v>
                </c:pt>
                <c:pt idx="3592">
                  <c:v>3.2565</c:v>
                </c:pt>
                <c:pt idx="3593">
                  <c:v>3.3445</c:v>
                </c:pt>
                <c:pt idx="3594">
                  <c:v>3.3504999999999998</c:v>
                </c:pt>
                <c:pt idx="3595">
                  <c:v>3.206</c:v>
                </c:pt>
                <c:pt idx="3596">
                  <c:v>3.2440000000000007</c:v>
                </c:pt>
                <c:pt idx="3597">
                  <c:v>3.1870000000000003</c:v>
                </c:pt>
                <c:pt idx="3598">
                  <c:v>2.8249999999999997</c:v>
                </c:pt>
                <c:pt idx="3599">
                  <c:v>2.8119999999999994</c:v>
                </c:pt>
                <c:pt idx="3600">
                  <c:v>2.9130000000000007</c:v>
                </c:pt>
                <c:pt idx="3601">
                  <c:v>3.0815000000000001</c:v>
                </c:pt>
                <c:pt idx="3602">
                  <c:v>2.9185000000000003</c:v>
                </c:pt>
                <c:pt idx="3603">
                  <c:v>2.8314999999999997</c:v>
                </c:pt>
                <c:pt idx="3604">
                  <c:v>2.9874999999999998</c:v>
                </c:pt>
                <c:pt idx="3605">
                  <c:v>3.0059999999999998</c:v>
                </c:pt>
                <c:pt idx="3606">
                  <c:v>2.8624999999999998</c:v>
                </c:pt>
                <c:pt idx="3607">
                  <c:v>2.8</c:v>
                </c:pt>
                <c:pt idx="3608">
                  <c:v>2.6814999999999998</c:v>
                </c:pt>
                <c:pt idx="3609">
                  <c:v>2.5374999999999996</c:v>
                </c:pt>
                <c:pt idx="3610">
                  <c:v>2.3940000000000001</c:v>
                </c:pt>
                <c:pt idx="3611">
                  <c:v>2.6124999999999989</c:v>
                </c:pt>
                <c:pt idx="3612">
                  <c:v>2.7570000000000006</c:v>
                </c:pt>
                <c:pt idx="3613">
                  <c:v>2.7370000000000001</c:v>
                </c:pt>
                <c:pt idx="3614">
                  <c:v>2.6744999999999992</c:v>
                </c:pt>
                <c:pt idx="3615">
                  <c:v>2.6624999999999996</c:v>
                </c:pt>
                <c:pt idx="3616">
                  <c:v>2.5875000000000004</c:v>
                </c:pt>
                <c:pt idx="3617">
                  <c:v>2.6625000000000005</c:v>
                </c:pt>
                <c:pt idx="3618">
                  <c:v>2.625</c:v>
                </c:pt>
                <c:pt idx="3619">
                  <c:v>2.7069999999999999</c:v>
                </c:pt>
                <c:pt idx="3620">
                  <c:v>2.6934999999999993</c:v>
                </c:pt>
                <c:pt idx="3621">
                  <c:v>2.6930000000000005</c:v>
                </c:pt>
                <c:pt idx="3622">
                  <c:v>2.7560000000000002</c:v>
                </c:pt>
                <c:pt idx="3623">
                  <c:v>2.7930000000000001</c:v>
                </c:pt>
                <c:pt idx="3624">
                  <c:v>2.6320000000000001</c:v>
                </c:pt>
                <c:pt idx="3625">
                  <c:v>2.6625000000000005</c:v>
                </c:pt>
                <c:pt idx="3626">
                  <c:v>2.7750000000000004</c:v>
                </c:pt>
                <c:pt idx="3627">
                  <c:v>2.7250000000000005</c:v>
                </c:pt>
                <c:pt idx="3628">
                  <c:v>2.7750000000000004</c:v>
                </c:pt>
                <c:pt idx="3629">
                  <c:v>2.5</c:v>
                </c:pt>
                <c:pt idx="3630">
                  <c:v>2.5869999999999989</c:v>
                </c:pt>
                <c:pt idx="3631">
                  <c:v>2.7435000000000009</c:v>
                </c:pt>
                <c:pt idx="3632">
                  <c:v>2.5809999999999995</c:v>
                </c:pt>
                <c:pt idx="3633">
                  <c:v>2.6184999999999992</c:v>
                </c:pt>
                <c:pt idx="3634">
                  <c:v>2.5869999999999997</c:v>
                </c:pt>
                <c:pt idx="3635">
                  <c:v>2.5499999999999998</c:v>
                </c:pt>
                <c:pt idx="3636">
                  <c:v>2.5065</c:v>
                </c:pt>
                <c:pt idx="3637">
                  <c:v>2.5570000000000004</c:v>
                </c:pt>
                <c:pt idx="3638">
                  <c:v>2.2004999999999999</c:v>
                </c:pt>
                <c:pt idx="3639">
                  <c:v>2.2499999999999991</c:v>
                </c:pt>
                <c:pt idx="3640">
                  <c:v>2.2624999999999993</c:v>
                </c:pt>
                <c:pt idx="3641">
                  <c:v>2.3375000000000004</c:v>
                </c:pt>
                <c:pt idx="3642">
                  <c:v>2.4499999999999993</c:v>
                </c:pt>
                <c:pt idx="3643">
                  <c:v>2.4749999999999996</c:v>
                </c:pt>
                <c:pt idx="3644">
                  <c:v>2.4109999999999996</c:v>
                </c:pt>
                <c:pt idx="3645">
                  <c:v>2.5249999999999995</c:v>
                </c:pt>
                <c:pt idx="3646">
                  <c:v>2.4935</c:v>
                </c:pt>
                <c:pt idx="3647">
                  <c:v>2.6749999999999998</c:v>
                </c:pt>
                <c:pt idx="3648">
                  <c:v>2.5255000000000001</c:v>
                </c:pt>
                <c:pt idx="3649">
                  <c:v>2.5305</c:v>
                </c:pt>
                <c:pt idx="3650">
                  <c:v>2.6185</c:v>
                </c:pt>
                <c:pt idx="3651">
                  <c:v>2.8940000000000001</c:v>
                </c:pt>
                <c:pt idx="3652">
                  <c:v>2.9249999999999998</c:v>
                </c:pt>
                <c:pt idx="3653">
                  <c:v>2.8689999999999998</c:v>
                </c:pt>
                <c:pt idx="3654">
                  <c:v>2.6749999999999998</c:v>
                </c:pt>
                <c:pt idx="3655">
                  <c:v>2.4500000000000002</c:v>
                </c:pt>
                <c:pt idx="3656">
                  <c:v>2.5625</c:v>
                </c:pt>
                <c:pt idx="3657">
                  <c:v>2.4624999999999995</c:v>
                </c:pt>
                <c:pt idx="3658">
                  <c:v>2.3125</c:v>
                </c:pt>
                <c:pt idx="3659">
                  <c:v>2.2250000000000005</c:v>
                </c:pt>
                <c:pt idx="3660">
                  <c:v>2.3500000000000005</c:v>
                </c:pt>
                <c:pt idx="3661">
                  <c:v>2.3375000000000004</c:v>
                </c:pt>
                <c:pt idx="3662">
                  <c:v>2.4195000000000002</c:v>
                </c:pt>
                <c:pt idx="3663">
                  <c:v>2.3190000000000008</c:v>
                </c:pt>
                <c:pt idx="3664">
                  <c:v>2.3630000000000004</c:v>
                </c:pt>
                <c:pt idx="3665">
                  <c:v>2.4125000000000005</c:v>
                </c:pt>
                <c:pt idx="3666">
                  <c:v>2.4934999999999992</c:v>
                </c:pt>
                <c:pt idx="3667">
                  <c:v>2.4440000000000008</c:v>
                </c:pt>
                <c:pt idx="3668">
                  <c:v>2.4375</c:v>
                </c:pt>
                <c:pt idx="3669">
                  <c:v>2.3250000000000002</c:v>
                </c:pt>
                <c:pt idx="3670">
                  <c:v>2.3749999999999991</c:v>
                </c:pt>
                <c:pt idx="3671">
                  <c:v>2.5374999999999996</c:v>
                </c:pt>
                <c:pt idx="3672">
                  <c:v>2.4250000000000007</c:v>
                </c:pt>
                <c:pt idx="3673">
                  <c:v>2.6934999999999993</c:v>
                </c:pt>
                <c:pt idx="3674">
                  <c:v>2.4625000000000004</c:v>
                </c:pt>
                <c:pt idx="3675">
                  <c:v>2.6564999999999994</c:v>
                </c:pt>
                <c:pt idx="3676">
                  <c:v>2.7875000000000001</c:v>
                </c:pt>
                <c:pt idx="3677">
                  <c:v>2.9874999999999994</c:v>
                </c:pt>
                <c:pt idx="3678">
                  <c:v>3.1309999999999998</c:v>
                </c:pt>
                <c:pt idx="3679">
                  <c:v>3.0814999999999992</c:v>
                </c:pt>
                <c:pt idx="3680">
                  <c:v>3.0875000000000004</c:v>
                </c:pt>
                <c:pt idx="3681">
                  <c:v>3.1190000000000002</c:v>
                </c:pt>
                <c:pt idx="3682">
                  <c:v>3.0745</c:v>
                </c:pt>
                <c:pt idx="3683">
                  <c:v>2.9190000000000005</c:v>
                </c:pt>
                <c:pt idx="3684">
                  <c:v>3.0060000000000002</c:v>
                </c:pt>
                <c:pt idx="3685">
                  <c:v>2.6744999999999992</c:v>
                </c:pt>
                <c:pt idx="3686">
                  <c:v>2.5750000000000002</c:v>
                </c:pt>
                <c:pt idx="3687">
                  <c:v>2.3445</c:v>
                </c:pt>
                <c:pt idx="3688">
                  <c:v>2.4445000000000006</c:v>
                </c:pt>
                <c:pt idx="3689">
                  <c:v>2.4250000000000007</c:v>
                </c:pt>
                <c:pt idx="3690">
                  <c:v>2.4435000000000002</c:v>
                </c:pt>
                <c:pt idx="3691">
                  <c:v>2.3254999999999999</c:v>
                </c:pt>
                <c:pt idx="3692">
                  <c:v>2.2249999999999996</c:v>
                </c:pt>
                <c:pt idx="3693">
                  <c:v>2.1524999999999999</c:v>
                </c:pt>
                <c:pt idx="3694">
                  <c:v>2.3374999999999995</c:v>
                </c:pt>
                <c:pt idx="3695">
                  <c:v>2.3125</c:v>
                </c:pt>
                <c:pt idx="3696">
                  <c:v>2.2999999999999998</c:v>
                </c:pt>
                <c:pt idx="3697">
                  <c:v>2.2869999999999999</c:v>
                </c:pt>
                <c:pt idx="3698">
                  <c:v>2.2374999999999998</c:v>
                </c:pt>
                <c:pt idx="3699">
                  <c:v>2.1375000000000002</c:v>
                </c:pt>
                <c:pt idx="3700">
                  <c:v>2.1684999999999999</c:v>
                </c:pt>
                <c:pt idx="3701">
                  <c:v>2.1565000000000003</c:v>
                </c:pt>
                <c:pt idx="3702">
                  <c:v>2.1875</c:v>
                </c:pt>
                <c:pt idx="3703">
                  <c:v>2.1375000000000002</c:v>
                </c:pt>
                <c:pt idx="3704">
                  <c:v>2.1189999999999998</c:v>
                </c:pt>
                <c:pt idx="3705">
                  <c:v>1.9499999999999993</c:v>
                </c:pt>
                <c:pt idx="3706">
                  <c:v>2.1119999999999997</c:v>
                </c:pt>
                <c:pt idx="3707">
                  <c:v>2.0994999999999999</c:v>
                </c:pt>
                <c:pt idx="3708">
                  <c:v>2.1749999999999998</c:v>
                </c:pt>
                <c:pt idx="3709">
                  <c:v>2.1494999999999997</c:v>
                </c:pt>
                <c:pt idx="3710">
                  <c:v>2.1620000000000008</c:v>
                </c:pt>
                <c:pt idx="3711">
                  <c:v>2.1995</c:v>
                </c:pt>
                <c:pt idx="3712">
                  <c:v>2.3319999999999999</c:v>
                </c:pt>
                <c:pt idx="3713">
                  <c:v>2.3755000000000002</c:v>
                </c:pt>
                <c:pt idx="3714">
                  <c:v>2.3754999999999993</c:v>
                </c:pt>
                <c:pt idx="3715">
                  <c:v>2.5880000000000001</c:v>
                </c:pt>
                <c:pt idx="3716">
                  <c:v>2.5190000000000001</c:v>
                </c:pt>
                <c:pt idx="3717">
                  <c:v>2.6000000000000005</c:v>
                </c:pt>
                <c:pt idx="3718">
                  <c:v>2.3934999999999995</c:v>
                </c:pt>
                <c:pt idx="3719">
                  <c:v>2.4934999999999996</c:v>
                </c:pt>
                <c:pt idx="3720">
                  <c:v>2.8875000000000002</c:v>
                </c:pt>
                <c:pt idx="3721">
                  <c:v>2.7249999999999996</c:v>
                </c:pt>
                <c:pt idx="3722">
                  <c:v>2.6559999999999997</c:v>
                </c:pt>
                <c:pt idx="3723">
                  <c:v>2.7255000000000003</c:v>
                </c:pt>
                <c:pt idx="3724">
                  <c:v>2.9509999999999996</c:v>
                </c:pt>
                <c:pt idx="3725">
                  <c:v>3.194</c:v>
                </c:pt>
                <c:pt idx="3726">
                  <c:v>3.3500000000000005</c:v>
                </c:pt>
                <c:pt idx="3727">
                  <c:v>3.2559999999999998</c:v>
                </c:pt>
                <c:pt idx="3728">
                  <c:v>3.2994999999999997</c:v>
                </c:pt>
                <c:pt idx="3729">
                  <c:v>3.206</c:v>
                </c:pt>
                <c:pt idx="3730">
                  <c:v>3.1875</c:v>
                </c:pt>
                <c:pt idx="3731">
                  <c:v>3.1310000000000002</c:v>
                </c:pt>
                <c:pt idx="3732">
                  <c:v>3.0179999999999993</c:v>
                </c:pt>
                <c:pt idx="3733">
                  <c:v>3.0119999999999996</c:v>
                </c:pt>
                <c:pt idx="3734">
                  <c:v>2.7184999999999993</c:v>
                </c:pt>
                <c:pt idx="3735">
                  <c:v>2.3815</c:v>
                </c:pt>
                <c:pt idx="3736">
                  <c:v>2.5004999999999997</c:v>
                </c:pt>
                <c:pt idx="3737">
                  <c:v>2.4309999999999996</c:v>
                </c:pt>
                <c:pt idx="3738">
                  <c:v>2.5620000000000003</c:v>
                </c:pt>
                <c:pt idx="3739">
                  <c:v>2.4869999999999997</c:v>
                </c:pt>
                <c:pt idx="3740">
                  <c:v>2.7565</c:v>
                </c:pt>
                <c:pt idx="3741">
                  <c:v>2.6439999999999992</c:v>
                </c:pt>
                <c:pt idx="3742">
                  <c:v>2.4189999999999996</c:v>
                </c:pt>
                <c:pt idx="3743">
                  <c:v>2.6495000000000006</c:v>
                </c:pt>
                <c:pt idx="3744">
                  <c:v>2.4875000000000003</c:v>
                </c:pt>
                <c:pt idx="3745">
                  <c:v>2.5000000000000009</c:v>
                </c:pt>
                <c:pt idx="3746">
                  <c:v>2.7319999999999993</c:v>
                </c:pt>
                <c:pt idx="3747">
                  <c:v>2.6690000000000005</c:v>
                </c:pt>
                <c:pt idx="3748">
                  <c:v>2.4625000000000004</c:v>
                </c:pt>
                <c:pt idx="3749">
                  <c:v>2.65</c:v>
                </c:pt>
                <c:pt idx="3750">
                  <c:v>2.4939999999999998</c:v>
                </c:pt>
                <c:pt idx="3751">
                  <c:v>2.6125000000000003</c:v>
                </c:pt>
                <c:pt idx="3752">
                  <c:v>2.7</c:v>
                </c:pt>
                <c:pt idx="3753">
                  <c:v>2.7814999999999999</c:v>
                </c:pt>
                <c:pt idx="3754">
                  <c:v>2.5755000000000003</c:v>
                </c:pt>
                <c:pt idx="3755">
                  <c:v>2.6070000000000002</c:v>
                </c:pt>
                <c:pt idx="3756">
                  <c:v>2.7255000000000003</c:v>
                </c:pt>
                <c:pt idx="3757">
                  <c:v>2.5940000000000003</c:v>
                </c:pt>
                <c:pt idx="3758">
                  <c:v>2.681</c:v>
                </c:pt>
                <c:pt idx="3759">
                  <c:v>2.7250000000000005</c:v>
                </c:pt>
                <c:pt idx="3760">
                  <c:v>2.7244999999999995</c:v>
                </c:pt>
                <c:pt idx="3761">
                  <c:v>2.9125000000000005</c:v>
                </c:pt>
                <c:pt idx="3762">
                  <c:v>3.0309999999999993</c:v>
                </c:pt>
                <c:pt idx="3763">
                  <c:v>2.9250000000000003</c:v>
                </c:pt>
                <c:pt idx="3764">
                  <c:v>2.7065000000000006</c:v>
                </c:pt>
                <c:pt idx="3765">
                  <c:v>2.8494999999999999</c:v>
                </c:pt>
                <c:pt idx="3766">
                  <c:v>2.95</c:v>
                </c:pt>
                <c:pt idx="3767">
                  <c:v>2.8365</c:v>
                </c:pt>
                <c:pt idx="3768">
                  <c:v>2.8754999999999997</c:v>
                </c:pt>
                <c:pt idx="3769">
                  <c:v>2.7750000000000004</c:v>
                </c:pt>
                <c:pt idx="3770">
                  <c:v>2.819</c:v>
                </c:pt>
                <c:pt idx="3771">
                  <c:v>2.7625000000000002</c:v>
                </c:pt>
                <c:pt idx="3772">
                  <c:v>2.7625000000000002</c:v>
                </c:pt>
                <c:pt idx="3773">
                  <c:v>2.6440000000000006</c:v>
                </c:pt>
                <c:pt idx="3774">
                  <c:v>2.5625000000000004</c:v>
                </c:pt>
                <c:pt idx="3775">
                  <c:v>2.6495000000000002</c:v>
                </c:pt>
                <c:pt idx="3776">
                  <c:v>2.2999999999999998</c:v>
                </c:pt>
                <c:pt idx="3777">
                  <c:v>2.4249999999999998</c:v>
                </c:pt>
                <c:pt idx="3778">
                  <c:v>2.2369999999999992</c:v>
                </c:pt>
                <c:pt idx="3779">
                  <c:v>2.3000000000000007</c:v>
                </c:pt>
                <c:pt idx="3780">
                  <c:v>2.0684999999999998</c:v>
                </c:pt>
                <c:pt idx="3781">
                  <c:v>2.2125000000000004</c:v>
                </c:pt>
                <c:pt idx="3782">
                  <c:v>2.1684999999999999</c:v>
                </c:pt>
                <c:pt idx="3783">
                  <c:v>1.9874999999999998</c:v>
                </c:pt>
                <c:pt idx="3784">
                  <c:v>2.4500000000000002</c:v>
                </c:pt>
                <c:pt idx="3785">
                  <c:v>1.3875000000000002</c:v>
                </c:pt>
                <c:pt idx="3786">
                  <c:v>1.4375</c:v>
                </c:pt>
                <c:pt idx="3787">
                  <c:v>1.5375000000000005</c:v>
                </c:pt>
                <c:pt idx="3788">
                  <c:v>1.6690000000000005</c:v>
                </c:pt>
                <c:pt idx="3789">
                  <c:v>1.2994999999999992</c:v>
                </c:pt>
                <c:pt idx="3790">
                  <c:v>1.6565000000000003</c:v>
                </c:pt>
                <c:pt idx="3791">
                  <c:v>1.0374999999999988</c:v>
                </c:pt>
                <c:pt idx="3792">
                  <c:v>1.2499999999999982</c:v>
                </c:pt>
                <c:pt idx="3793">
                  <c:v>1.5374999999999996</c:v>
                </c:pt>
                <c:pt idx="3794">
                  <c:v>1.2374999999999998</c:v>
                </c:pt>
                <c:pt idx="3795">
                  <c:v>1.3000000000000007</c:v>
                </c:pt>
                <c:pt idx="3796">
                  <c:v>1.1124999999999998</c:v>
                </c:pt>
                <c:pt idx="3797">
                  <c:v>1.2625000000000002</c:v>
                </c:pt>
                <c:pt idx="3798">
                  <c:v>1.4125000000000005</c:v>
                </c:pt>
                <c:pt idx="3799">
                  <c:v>1.3624999999999998</c:v>
                </c:pt>
                <c:pt idx="3800">
                  <c:v>1.2874999999999996</c:v>
                </c:pt>
                <c:pt idx="3801">
                  <c:v>1.4874999999999998</c:v>
                </c:pt>
                <c:pt idx="3802">
                  <c:v>1.4684999999999997</c:v>
                </c:pt>
                <c:pt idx="3803">
                  <c:v>1.2939999999999996</c:v>
                </c:pt>
                <c:pt idx="3804">
                  <c:v>1.4749999999999996</c:v>
                </c:pt>
                <c:pt idx="3805">
                  <c:v>1.4250000000000007</c:v>
                </c:pt>
                <c:pt idx="3806">
                  <c:v>1.5750000000000002</c:v>
                </c:pt>
                <c:pt idx="3807">
                  <c:v>1.5374999999999996</c:v>
                </c:pt>
                <c:pt idx="3808">
                  <c:v>1.7125000000000004</c:v>
                </c:pt>
                <c:pt idx="3809">
                  <c:v>1.7375000000000007</c:v>
                </c:pt>
                <c:pt idx="3810">
                  <c:v>1.6690000000000005</c:v>
                </c:pt>
                <c:pt idx="3811">
                  <c:v>2.1625000000000005</c:v>
                </c:pt>
                <c:pt idx="3812">
                  <c:v>1.8875000000000002</c:v>
                </c:pt>
                <c:pt idx="3813">
                  <c:v>1.8625000000000007</c:v>
                </c:pt>
                <c:pt idx="3814">
                  <c:v>1.7374999999999998</c:v>
                </c:pt>
                <c:pt idx="3815">
                  <c:v>1.8250000000000002</c:v>
                </c:pt>
                <c:pt idx="3816">
                  <c:v>1.9625000000000004</c:v>
                </c:pt>
                <c:pt idx="3817">
                  <c:v>2.2875000000000005</c:v>
                </c:pt>
                <c:pt idx="3818">
                  <c:v>2.4375</c:v>
                </c:pt>
                <c:pt idx="3819">
                  <c:v>2.25</c:v>
                </c:pt>
                <c:pt idx="3820">
                  <c:v>2.1374999999999993</c:v>
                </c:pt>
                <c:pt idx="3821">
                  <c:v>2.5375000000000005</c:v>
                </c:pt>
                <c:pt idx="3822">
                  <c:v>2.8499999999999996</c:v>
                </c:pt>
                <c:pt idx="3823">
                  <c:v>2.6689999999999996</c:v>
                </c:pt>
                <c:pt idx="3824">
                  <c:v>2.5744999999999996</c:v>
                </c:pt>
                <c:pt idx="3825">
                  <c:v>1.4625000000000004</c:v>
                </c:pt>
                <c:pt idx="3826">
                  <c:v>1.1875</c:v>
                </c:pt>
                <c:pt idx="3827">
                  <c:v>1.3375000000000004</c:v>
                </c:pt>
                <c:pt idx="3828">
                  <c:v>1.4755000000000003</c:v>
                </c:pt>
                <c:pt idx="3829">
                  <c:v>1.5565000000000007</c:v>
                </c:pt>
                <c:pt idx="3830">
                  <c:v>1.5374999999999996</c:v>
                </c:pt>
                <c:pt idx="3831">
                  <c:v>1.6185</c:v>
                </c:pt>
                <c:pt idx="3832">
                  <c:v>1.6875</c:v>
                </c:pt>
                <c:pt idx="3833">
                  <c:v>1.8375000000000004</c:v>
                </c:pt>
                <c:pt idx="3834">
                  <c:v>1.4750000000000005</c:v>
                </c:pt>
                <c:pt idx="3835">
                  <c:v>1.3125</c:v>
                </c:pt>
                <c:pt idx="3836">
                  <c:v>0.90650000000000119</c:v>
                </c:pt>
                <c:pt idx="3837">
                  <c:v>0.8125</c:v>
                </c:pt>
                <c:pt idx="3838">
                  <c:v>0.92499999999999982</c:v>
                </c:pt>
                <c:pt idx="3839">
                  <c:v>0.78750000000000053</c:v>
                </c:pt>
                <c:pt idx="3840">
                  <c:v>1.1379999999999999</c:v>
                </c:pt>
                <c:pt idx="3841">
                  <c:v>1</c:v>
                </c:pt>
                <c:pt idx="3842">
                  <c:v>1.1500000000000004</c:v>
                </c:pt>
                <c:pt idx="3843">
                  <c:v>1.1375000000000002</c:v>
                </c:pt>
                <c:pt idx="3844">
                  <c:v>1.1124999999999998</c:v>
                </c:pt>
                <c:pt idx="3845">
                  <c:v>1.2875000000000005</c:v>
                </c:pt>
                <c:pt idx="3846">
                  <c:v>1.3374999999999995</c:v>
                </c:pt>
                <c:pt idx="3847">
                  <c:v>1.4749999999999996</c:v>
                </c:pt>
                <c:pt idx="3848">
                  <c:v>1.5124999999999993</c:v>
                </c:pt>
                <c:pt idx="3849">
                  <c:v>1.4375000000000009</c:v>
                </c:pt>
                <c:pt idx="3850">
                  <c:v>1.4815000000000005</c:v>
                </c:pt>
                <c:pt idx="3851">
                  <c:v>1.7299999999999995</c:v>
                </c:pt>
                <c:pt idx="3852">
                  <c:v>2.0149999999999997</c:v>
                </c:pt>
                <c:pt idx="3853">
                  <c:v>1.9249999999999998</c:v>
                </c:pt>
                <c:pt idx="3854">
                  <c:v>2.2149999999999999</c:v>
                </c:pt>
                <c:pt idx="3855">
                  <c:v>2.3999999999999995</c:v>
                </c:pt>
                <c:pt idx="3856">
                  <c:v>2.2800000000000002</c:v>
                </c:pt>
                <c:pt idx="3857">
                  <c:v>2.2549999999999999</c:v>
                </c:pt>
                <c:pt idx="3858">
                  <c:v>2.2949999999999999</c:v>
                </c:pt>
                <c:pt idx="3859">
                  <c:v>2.1049999999999995</c:v>
                </c:pt>
                <c:pt idx="3860">
                  <c:v>1.7950000000000008</c:v>
                </c:pt>
                <c:pt idx="3861">
                  <c:v>1.9650000000000007</c:v>
                </c:pt>
                <c:pt idx="3862">
                  <c:v>1.9450000000000003</c:v>
                </c:pt>
                <c:pt idx="3863">
                  <c:v>1.9799999999999995</c:v>
                </c:pt>
                <c:pt idx="3864">
                  <c:v>2.0650000000000004</c:v>
                </c:pt>
                <c:pt idx="3865">
                  <c:v>2.3549999999999995</c:v>
                </c:pt>
                <c:pt idx="3866">
                  <c:v>2.4950000000000001</c:v>
                </c:pt>
                <c:pt idx="3867">
                  <c:v>2.6099999999999994</c:v>
                </c:pt>
                <c:pt idx="3868">
                  <c:v>2.5075000000000003</c:v>
                </c:pt>
                <c:pt idx="3869">
                  <c:v>2.3899999999999997</c:v>
                </c:pt>
                <c:pt idx="3870">
                  <c:v>2.37</c:v>
                </c:pt>
                <c:pt idx="3871">
                  <c:v>2.665</c:v>
                </c:pt>
                <c:pt idx="3872">
                  <c:v>2.0199999999999996</c:v>
                </c:pt>
                <c:pt idx="3873">
                  <c:v>2.1099999999999994</c:v>
                </c:pt>
                <c:pt idx="3874">
                  <c:v>2.4699999999999998</c:v>
                </c:pt>
                <c:pt idx="3875">
                  <c:v>2.4449999999999994</c:v>
                </c:pt>
                <c:pt idx="3876">
                  <c:v>2.6650000000000009</c:v>
                </c:pt>
                <c:pt idx="3877">
                  <c:v>2.5100000000000007</c:v>
                </c:pt>
                <c:pt idx="3878">
                  <c:v>2.3975</c:v>
                </c:pt>
                <c:pt idx="3879">
                  <c:v>2.4400000000000004</c:v>
                </c:pt>
                <c:pt idx="3880">
                  <c:v>2.62</c:v>
                </c:pt>
                <c:pt idx="3881">
                  <c:v>2.6049999999999995</c:v>
                </c:pt>
                <c:pt idx="3882">
                  <c:v>2.63</c:v>
                </c:pt>
                <c:pt idx="3883">
                  <c:v>2.7450000000000001</c:v>
                </c:pt>
                <c:pt idx="3884">
                  <c:v>2.3000000000000007</c:v>
                </c:pt>
                <c:pt idx="3885">
                  <c:v>2.5874999999999986</c:v>
                </c:pt>
                <c:pt idx="3886">
                  <c:v>2.8449999999999998</c:v>
                </c:pt>
                <c:pt idx="3887">
                  <c:v>3.0600000000000005</c:v>
                </c:pt>
                <c:pt idx="3888">
                  <c:v>2.9600000000000009</c:v>
                </c:pt>
                <c:pt idx="3889">
                  <c:v>2.96</c:v>
                </c:pt>
                <c:pt idx="3890">
                  <c:v>3.46</c:v>
                </c:pt>
                <c:pt idx="3891">
                  <c:v>3.49</c:v>
                </c:pt>
                <c:pt idx="3892">
                  <c:v>3.085</c:v>
                </c:pt>
                <c:pt idx="3893">
                  <c:v>3.01</c:v>
                </c:pt>
                <c:pt idx="3894">
                  <c:v>3.0049999999999999</c:v>
                </c:pt>
                <c:pt idx="3895">
                  <c:v>2.8199999999999994</c:v>
                </c:pt>
                <c:pt idx="3896">
                  <c:v>2.964999999999999</c:v>
                </c:pt>
                <c:pt idx="3897">
                  <c:v>2.7900000000000009</c:v>
                </c:pt>
                <c:pt idx="3898">
                  <c:v>2.6749999999999998</c:v>
                </c:pt>
                <c:pt idx="3899">
                  <c:v>2.2050000000000001</c:v>
                </c:pt>
                <c:pt idx="3900">
                  <c:v>2.09</c:v>
                </c:pt>
                <c:pt idx="3901">
                  <c:v>2.2400000000000002</c:v>
                </c:pt>
                <c:pt idx="3902">
                  <c:v>2.2925000000000004</c:v>
                </c:pt>
                <c:pt idx="3903">
                  <c:v>2.3449999999999998</c:v>
                </c:pt>
                <c:pt idx="3904">
                  <c:v>2.1799999999999997</c:v>
                </c:pt>
                <c:pt idx="3905">
                  <c:v>2.2039999999999997</c:v>
                </c:pt>
                <c:pt idx="3906">
                  <c:v>2.339999999999999</c:v>
                </c:pt>
                <c:pt idx="3907">
                  <c:v>2.2949999999999999</c:v>
                </c:pt>
                <c:pt idx="3908">
                  <c:v>2.4449999999999994</c:v>
                </c:pt>
                <c:pt idx="3909">
                  <c:v>2.3549999999999995</c:v>
                </c:pt>
                <c:pt idx="3910">
                  <c:v>2.2999999999999998</c:v>
                </c:pt>
                <c:pt idx="3911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7-4C44-8D13-C8E05A350C91}"/>
            </c:ext>
          </c:extLst>
        </c:ser>
        <c:ser>
          <c:idx val="4"/>
          <c:order val="2"/>
          <c:tx>
            <c:strRef>
              <c:f>'[1]Opsiyon 3'!$AL$4</c:f>
              <c:strCache>
                <c:ptCount val="1"/>
                <c:pt idx="0">
                  <c:v>Quartile-Q3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'[1]Opsiyon 3'!$AG$5:$AG$5433</c:f>
              <c:numCache>
                <c:formatCode>m/d/yyyy</c:formatCode>
                <c:ptCount val="5429"/>
                <c:pt idx="1">
                  <c:v>39321</c:v>
                </c:pt>
                <c:pt idx="2">
                  <c:v>39322</c:v>
                </c:pt>
                <c:pt idx="3">
                  <c:v>39323</c:v>
                </c:pt>
                <c:pt idx="4">
                  <c:v>39324</c:v>
                </c:pt>
                <c:pt idx="5">
                  <c:v>39325</c:v>
                </c:pt>
                <c:pt idx="6">
                  <c:v>39328</c:v>
                </c:pt>
                <c:pt idx="7">
                  <c:v>39329</c:v>
                </c:pt>
                <c:pt idx="8">
                  <c:v>39330</c:v>
                </c:pt>
                <c:pt idx="9">
                  <c:v>39331</c:v>
                </c:pt>
                <c:pt idx="10">
                  <c:v>39332</c:v>
                </c:pt>
                <c:pt idx="11">
                  <c:v>39335</c:v>
                </c:pt>
                <c:pt idx="12">
                  <c:v>39336</c:v>
                </c:pt>
                <c:pt idx="13">
                  <c:v>39337</c:v>
                </c:pt>
                <c:pt idx="14">
                  <c:v>39338</c:v>
                </c:pt>
                <c:pt idx="15">
                  <c:v>39339</c:v>
                </c:pt>
                <c:pt idx="16">
                  <c:v>39342</c:v>
                </c:pt>
                <c:pt idx="17">
                  <c:v>39343</c:v>
                </c:pt>
                <c:pt idx="18">
                  <c:v>39344</c:v>
                </c:pt>
                <c:pt idx="19">
                  <c:v>39345</c:v>
                </c:pt>
                <c:pt idx="20">
                  <c:v>39346</c:v>
                </c:pt>
                <c:pt idx="21">
                  <c:v>39349</c:v>
                </c:pt>
                <c:pt idx="22">
                  <c:v>39350</c:v>
                </c:pt>
                <c:pt idx="23">
                  <c:v>39351</c:v>
                </c:pt>
                <c:pt idx="24">
                  <c:v>39352</c:v>
                </c:pt>
                <c:pt idx="25">
                  <c:v>39353</c:v>
                </c:pt>
                <c:pt idx="26">
                  <c:v>39356</c:v>
                </c:pt>
                <c:pt idx="27">
                  <c:v>39357</c:v>
                </c:pt>
                <c:pt idx="28">
                  <c:v>39358</c:v>
                </c:pt>
                <c:pt idx="29">
                  <c:v>39359</c:v>
                </c:pt>
                <c:pt idx="30">
                  <c:v>39360</c:v>
                </c:pt>
                <c:pt idx="31">
                  <c:v>39363</c:v>
                </c:pt>
                <c:pt idx="32">
                  <c:v>39364</c:v>
                </c:pt>
                <c:pt idx="33">
                  <c:v>39365</c:v>
                </c:pt>
                <c:pt idx="34">
                  <c:v>39366</c:v>
                </c:pt>
                <c:pt idx="35">
                  <c:v>39367</c:v>
                </c:pt>
                <c:pt idx="36">
                  <c:v>39370</c:v>
                </c:pt>
                <c:pt idx="37">
                  <c:v>39371</c:v>
                </c:pt>
                <c:pt idx="38">
                  <c:v>39372</c:v>
                </c:pt>
                <c:pt idx="39">
                  <c:v>39373</c:v>
                </c:pt>
                <c:pt idx="40">
                  <c:v>39374</c:v>
                </c:pt>
                <c:pt idx="41">
                  <c:v>39377</c:v>
                </c:pt>
                <c:pt idx="42">
                  <c:v>39378</c:v>
                </c:pt>
                <c:pt idx="43">
                  <c:v>39379</c:v>
                </c:pt>
                <c:pt idx="44">
                  <c:v>39380</c:v>
                </c:pt>
                <c:pt idx="45">
                  <c:v>39381</c:v>
                </c:pt>
                <c:pt idx="46">
                  <c:v>39384</c:v>
                </c:pt>
                <c:pt idx="47">
                  <c:v>39385</c:v>
                </c:pt>
                <c:pt idx="48">
                  <c:v>39386</c:v>
                </c:pt>
                <c:pt idx="49">
                  <c:v>39387</c:v>
                </c:pt>
                <c:pt idx="50">
                  <c:v>39388</c:v>
                </c:pt>
                <c:pt idx="51">
                  <c:v>39391</c:v>
                </c:pt>
                <c:pt idx="52">
                  <c:v>39392</c:v>
                </c:pt>
                <c:pt idx="53">
                  <c:v>39393</c:v>
                </c:pt>
                <c:pt idx="54">
                  <c:v>39394</c:v>
                </c:pt>
                <c:pt idx="55">
                  <c:v>39395</c:v>
                </c:pt>
                <c:pt idx="56">
                  <c:v>39398</c:v>
                </c:pt>
                <c:pt idx="57">
                  <c:v>39399</c:v>
                </c:pt>
                <c:pt idx="58">
                  <c:v>39400</c:v>
                </c:pt>
                <c:pt idx="59">
                  <c:v>39401</c:v>
                </c:pt>
                <c:pt idx="60">
                  <c:v>39402</c:v>
                </c:pt>
                <c:pt idx="61">
                  <c:v>39405</c:v>
                </c:pt>
                <c:pt idx="62">
                  <c:v>39406</c:v>
                </c:pt>
                <c:pt idx="63">
                  <c:v>39407</c:v>
                </c:pt>
                <c:pt idx="64">
                  <c:v>39408</c:v>
                </c:pt>
                <c:pt idx="65">
                  <c:v>39409</c:v>
                </c:pt>
                <c:pt idx="66">
                  <c:v>39412</c:v>
                </c:pt>
                <c:pt idx="67">
                  <c:v>39413</c:v>
                </c:pt>
                <c:pt idx="68">
                  <c:v>39414</c:v>
                </c:pt>
                <c:pt idx="69">
                  <c:v>39415</c:v>
                </c:pt>
                <c:pt idx="70">
                  <c:v>39416</c:v>
                </c:pt>
                <c:pt idx="71">
                  <c:v>39419</c:v>
                </c:pt>
                <c:pt idx="72">
                  <c:v>39420</c:v>
                </c:pt>
                <c:pt idx="73">
                  <c:v>39421</c:v>
                </c:pt>
                <c:pt idx="74">
                  <c:v>39422</c:v>
                </c:pt>
                <c:pt idx="75">
                  <c:v>39423</c:v>
                </c:pt>
                <c:pt idx="76">
                  <c:v>39426</c:v>
                </c:pt>
                <c:pt idx="77">
                  <c:v>39427</c:v>
                </c:pt>
                <c:pt idx="78">
                  <c:v>39428</c:v>
                </c:pt>
                <c:pt idx="79">
                  <c:v>39429</c:v>
                </c:pt>
                <c:pt idx="80">
                  <c:v>39430</c:v>
                </c:pt>
                <c:pt idx="81">
                  <c:v>39433</c:v>
                </c:pt>
                <c:pt idx="82">
                  <c:v>39434</c:v>
                </c:pt>
                <c:pt idx="83">
                  <c:v>39435</c:v>
                </c:pt>
                <c:pt idx="84">
                  <c:v>39436</c:v>
                </c:pt>
                <c:pt idx="85">
                  <c:v>39437</c:v>
                </c:pt>
                <c:pt idx="86">
                  <c:v>39440</c:v>
                </c:pt>
                <c:pt idx="87">
                  <c:v>39441</c:v>
                </c:pt>
                <c:pt idx="88">
                  <c:v>39442</c:v>
                </c:pt>
                <c:pt idx="89">
                  <c:v>39443</c:v>
                </c:pt>
                <c:pt idx="90">
                  <c:v>39444</c:v>
                </c:pt>
                <c:pt idx="91">
                  <c:v>39447</c:v>
                </c:pt>
                <c:pt idx="92">
                  <c:v>39448</c:v>
                </c:pt>
                <c:pt idx="93">
                  <c:v>39449</c:v>
                </c:pt>
                <c:pt idx="94">
                  <c:v>39450</c:v>
                </c:pt>
                <c:pt idx="95">
                  <c:v>39451</c:v>
                </c:pt>
                <c:pt idx="96">
                  <c:v>39454</c:v>
                </c:pt>
                <c:pt idx="97">
                  <c:v>39455</c:v>
                </c:pt>
                <c:pt idx="98">
                  <c:v>39456</c:v>
                </c:pt>
                <c:pt idx="99">
                  <c:v>39457</c:v>
                </c:pt>
                <c:pt idx="100">
                  <c:v>39458</c:v>
                </c:pt>
                <c:pt idx="101">
                  <c:v>39461</c:v>
                </c:pt>
                <c:pt idx="102">
                  <c:v>39462</c:v>
                </c:pt>
                <c:pt idx="103">
                  <c:v>39463</c:v>
                </c:pt>
                <c:pt idx="104">
                  <c:v>39464</c:v>
                </c:pt>
                <c:pt idx="105">
                  <c:v>39465</c:v>
                </c:pt>
                <c:pt idx="106">
                  <c:v>39468</c:v>
                </c:pt>
                <c:pt idx="107">
                  <c:v>39469</c:v>
                </c:pt>
                <c:pt idx="108">
                  <c:v>39470</c:v>
                </c:pt>
                <c:pt idx="109">
                  <c:v>39471</c:v>
                </c:pt>
                <c:pt idx="110">
                  <c:v>39472</c:v>
                </c:pt>
                <c:pt idx="111">
                  <c:v>39475</c:v>
                </c:pt>
                <c:pt idx="112">
                  <c:v>39476</c:v>
                </c:pt>
                <c:pt idx="113">
                  <c:v>39477</c:v>
                </c:pt>
                <c:pt idx="114">
                  <c:v>39478</c:v>
                </c:pt>
                <c:pt idx="115">
                  <c:v>39479</c:v>
                </c:pt>
                <c:pt idx="116">
                  <c:v>39482</c:v>
                </c:pt>
                <c:pt idx="117">
                  <c:v>39483</c:v>
                </c:pt>
                <c:pt idx="118">
                  <c:v>39484</c:v>
                </c:pt>
                <c:pt idx="119">
                  <c:v>39485</c:v>
                </c:pt>
                <c:pt idx="120">
                  <c:v>39486</c:v>
                </c:pt>
                <c:pt idx="121">
                  <c:v>39489</c:v>
                </c:pt>
                <c:pt idx="122">
                  <c:v>39490</c:v>
                </c:pt>
                <c:pt idx="123">
                  <c:v>39491</c:v>
                </c:pt>
                <c:pt idx="124">
                  <c:v>39492</c:v>
                </c:pt>
                <c:pt idx="125">
                  <c:v>39493</c:v>
                </c:pt>
                <c:pt idx="126">
                  <c:v>39496</c:v>
                </c:pt>
                <c:pt idx="127">
                  <c:v>39497</c:v>
                </c:pt>
                <c:pt idx="128">
                  <c:v>39498</c:v>
                </c:pt>
                <c:pt idx="129">
                  <c:v>39499</c:v>
                </c:pt>
                <c:pt idx="130">
                  <c:v>39500</c:v>
                </c:pt>
                <c:pt idx="131">
                  <c:v>39503</c:v>
                </c:pt>
                <c:pt idx="132">
                  <c:v>39504</c:v>
                </c:pt>
                <c:pt idx="133">
                  <c:v>39505</c:v>
                </c:pt>
                <c:pt idx="134">
                  <c:v>39506</c:v>
                </c:pt>
                <c:pt idx="135">
                  <c:v>39507</c:v>
                </c:pt>
                <c:pt idx="136">
                  <c:v>39510</c:v>
                </c:pt>
                <c:pt idx="137">
                  <c:v>39511</c:v>
                </c:pt>
                <c:pt idx="138">
                  <c:v>39512</c:v>
                </c:pt>
                <c:pt idx="139">
                  <c:v>39513</c:v>
                </c:pt>
                <c:pt idx="140">
                  <c:v>39514</c:v>
                </c:pt>
                <c:pt idx="141">
                  <c:v>39517</c:v>
                </c:pt>
                <c:pt idx="142">
                  <c:v>39518</c:v>
                </c:pt>
                <c:pt idx="143">
                  <c:v>39519</c:v>
                </c:pt>
                <c:pt idx="144">
                  <c:v>39520</c:v>
                </c:pt>
                <c:pt idx="145">
                  <c:v>39521</c:v>
                </c:pt>
                <c:pt idx="146">
                  <c:v>39524</c:v>
                </c:pt>
                <c:pt idx="147">
                  <c:v>39525</c:v>
                </c:pt>
                <c:pt idx="148">
                  <c:v>39526</c:v>
                </c:pt>
                <c:pt idx="149">
                  <c:v>39527</c:v>
                </c:pt>
                <c:pt idx="150">
                  <c:v>39528</c:v>
                </c:pt>
                <c:pt idx="151">
                  <c:v>39531</c:v>
                </c:pt>
                <c:pt idx="152">
                  <c:v>39532</c:v>
                </c:pt>
                <c:pt idx="153">
                  <c:v>39533</c:v>
                </c:pt>
                <c:pt idx="154">
                  <c:v>39534</c:v>
                </c:pt>
                <c:pt idx="155">
                  <c:v>39535</c:v>
                </c:pt>
                <c:pt idx="156">
                  <c:v>39538</c:v>
                </c:pt>
                <c:pt idx="157">
                  <c:v>39539</c:v>
                </c:pt>
                <c:pt idx="158">
                  <c:v>39540</c:v>
                </c:pt>
                <c:pt idx="159">
                  <c:v>39541</c:v>
                </c:pt>
                <c:pt idx="160">
                  <c:v>39542</c:v>
                </c:pt>
                <c:pt idx="161">
                  <c:v>39545</c:v>
                </c:pt>
                <c:pt idx="162">
                  <c:v>39546</c:v>
                </c:pt>
                <c:pt idx="163">
                  <c:v>39547</c:v>
                </c:pt>
                <c:pt idx="164">
                  <c:v>39548</c:v>
                </c:pt>
                <c:pt idx="165">
                  <c:v>39549</c:v>
                </c:pt>
                <c:pt idx="166">
                  <c:v>39552</c:v>
                </c:pt>
                <c:pt idx="167">
                  <c:v>39553</c:v>
                </c:pt>
                <c:pt idx="168">
                  <c:v>39554</c:v>
                </c:pt>
                <c:pt idx="169">
                  <c:v>39555</c:v>
                </c:pt>
                <c:pt idx="170">
                  <c:v>39556</c:v>
                </c:pt>
                <c:pt idx="171">
                  <c:v>39559</c:v>
                </c:pt>
                <c:pt idx="172">
                  <c:v>39560</c:v>
                </c:pt>
                <c:pt idx="173">
                  <c:v>39561</c:v>
                </c:pt>
                <c:pt idx="174">
                  <c:v>39562</c:v>
                </c:pt>
                <c:pt idx="175">
                  <c:v>39563</c:v>
                </c:pt>
                <c:pt idx="176">
                  <c:v>39566</c:v>
                </c:pt>
                <c:pt idx="177">
                  <c:v>39567</c:v>
                </c:pt>
                <c:pt idx="178">
                  <c:v>39568</c:v>
                </c:pt>
                <c:pt idx="179">
                  <c:v>39569</c:v>
                </c:pt>
                <c:pt idx="180">
                  <c:v>39570</c:v>
                </c:pt>
                <c:pt idx="181">
                  <c:v>39573</c:v>
                </c:pt>
                <c:pt idx="182">
                  <c:v>39574</c:v>
                </c:pt>
                <c:pt idx="183">
                  <c:v>39575</c:v>
                </c:pt>
                <c:pt idx="184">
                  <c:v>39576</c:v>
                </c:pt>
                <c:pt idx="185">
                  <c:v>39577</c:v>
                </c:pt>
                <c:pt idx="186">
                  <c:v>39580</c:v>
                </c:pt>
                <c:pt idx="187">
                  <c:v>39581</c:v>
                </c:pt>
                <c:pt idx="188">
                  <c:v>39582</c:v>
                </c:pt>
                <c:pt idx="189">
                  <c:v>39583</c:v>
                </c:pt>
                <c:pt idx="190">
                  <c:v>39584</c:v>
                </c:pt>
                <c:pt idx="191">
                  <c:v>39587</c:v>
                </c:pt>
                <c:pt idx="192">
                  <c:v>39588</c:v>
                </c:pt>
                <c:pt idx="193">
                  <c:v>39589</c:v>
                </c:pt>
                <c:pt idx="194">
                  <c:v>39590</c:v>
                </c:pt>
                <c:pt idx="195">
                  <c:v>39591</c:v>
                </c:pt>
                <c:pt idx="196">
                  <c:v>39594</c:v>
                </c:pt>
                <c:pt idx="197">
                  <c:v>39595</c:v>
                </c:pt>
                <c:pt idx="198">
                  <c:v>39596</c:v>
                </c:pt>
                <c:pt idx="199">
                  <c:v>39597</c:v>
                </c:pt>
                <c:pt idx="200">
                  <c:v>39598</c:v>
                </c:pt>
                <c:pt idx="201">
                  <c:v>39601</c:v>
                </c:pt>
                <c:pt idx="202">
                  <c:v>39602</c:v>
                </c:pt>
                <c:pt idx="203">
                  <c:v>39603</c:v>
                </c:pt>
                <c:pt idx="204">
                  <c:v>39604</c:v>
                </c:pt>
                <c:pt idx="205">
                  <c:v>39605</c:v>
                </c:pt>
                <c:pt idx="206">
                  <c:v>39608</c:v>
                </c:pt>
                <c:pt idx="207">
                  <c:v>39609</c:v>
                </c:pt>
                <c:pt idx="208">
                  <c:v>39610</c:v>
                </c:pt>
                <c:pt idx="209">
                  <c:v>39611</c:v>
                </c:pt>
                <c:pt idx="210">
                  <c:v>39612</c:v>
                </c:pt>
                <c:pt idx="211">
                  <c:v>39615</c:v>
                </c:pt>
                <c:pt idx="212">
                  <c:v>39616</c:v>
                </c:pt>
                <c:pt idx="213">
                  <c:v>39617</c:v>
                </c:pt>
                <c:pt idx="214">
                  <c:v>39618</c:v>
                </c:pt>
                <c:pt idx="215">
                  <c:v>39619</c:v>
                </c:pt>
                <c:pt idx="216">
                  <c:v>39622</c:v>
                </c:pt>
                <c:pt idx="217">
                  <c:v>39623</c:v>
                </c:pt>
                <c:pt idx="218">
                  <c:v>39624</c:v>
                </c:pt>
                <c:pt idx="219">
                  <c:v>39625</c:v>
                </c:pt>
                <c:pt idx="220">
                  <c:v>39626</c:v>
                </c:pt>
                <c:pt idx="221">
                  <c:v>39629</c:v>
                </c:pt>
                <c:pt idx="222">
                  <c:v>39630</c:v>
                </c:pt>
                <c:pt idx="223">
                  <c:v>39631</c:v>
                </c:pt>
                <c:pt idx="224">
                  <c:v>39632</c:v>
                </c:pt>
                <c:pt idx="225">
                  <c:v>39633</c:v>
                </c:pt>
                <c:pt idx="226">
                  <c:v>39636</c:v>
                </c:pt>
                <c:pt idx="227">
                  <c:v>39637</c:v>
                </c:pt>
                <c:pt idx="228">
                  <c:v>39638</c:v>
                </c:pt>
                <c:pt idx="229">
                  <c:v>39639</c:v>
                </c:pt>
                <c:pt idx="230">
                  <c:v>39640</c:v>
                </c:pt>
                <c:pt idx="231">
                  <c:v>39643</c:v>
                </c:pt>
                <c:pt idx="232">
                  <c:v>39644</c:v>
                </c:pt>
                <c:pt idx="233">
                  <c:v>39645</c:v>
                </c:pt>
                <c:pt idx="234">
                  <c:v>39646</c:v>
                </c:pt>
                <c:pt idx="235">
                  <c:v>39647</c:v>
                </c:pt>
                <c:pt idx="236">
                  <c:v>39650</c:v>
                </c:pt>
                <c:pt idx="237">
                  <c:v>39651</c:v>
                </c:pt>
                <c:pt idx="238">
                  <c:v>39652</c:v>
                </c:pt>
                <c:pt idx="239">
                  <c:v>39653</c:v>
                </c:pt>
                <c:pt idx="240">
                  <c:v>39654</c:v>
                </c:pt>
                <c:pt idx="241">
                  <c:v>39657</c:v>
                </c:pt>
                <c:pt idx="242">
                  <c:v>39658</c:v>
                </c:pt>
                <c:pt idx="243">
                  <c:v>39659</c:v>
                </c:pt>
                <c:pt idx="244">
                  <c:v>39660</c:v>
                </c:pt>
                <c:pt idx="245">
                  <c:v>39661</c:v>
                </c:pt>
                <c:pt idx="246">
                  <c:v>39664</c:v>
                </c:pt>
                <c:pt idx="247">
                  <c:v>39665</c:v>
                </c:pt>
                <c:pt idx="248">
                  <c:v>39666</c:v>
                </c:pt>
                <c:pt idx="249">
                  <c:v>39667</c:v>
                </c:pt>
                <c:pt idx="250">
                  <c:v>39668</c:v>
                </c:pt>
                <c:pt idx="251">
                  <c:v>39671</c:v>
                </c:pt>
                <c:pt idx="252">
                  <c:v>39672</c:v>
                </c:pt>
                <c:pt idx="253">
                  <c:v>39673</c:v>
                </c:pt>
                <c:pt idx="254">
                  <c:v>39674</c:v>
                </c:pt>
                <c:pt idx="255">
                  <c:v>39675</c:v>
                </c:pt>
                <c:pt idx="256">
                  <c:v>39678</c:v>
                </c:pt>
                <c:pt idx="257">
                  <c:v>39679</c:v>
                </c:pt>
                <c:pt idx="258">
                  <c:v>39680</c:v>
                </c:pt>
                <c:pt idx="259">
                  <c:v>39681</c:v>
                </c:pt>
                <c:pt idx="260">
                  <c:v>39682</c:v>
                </c:pt>
                <c:pt idx="261">
                  <c:v>39685</c:v>
                </c:pt>
                <c:pt idx="262">
                  <c:v>39686</c:v>
                </c:pt>
                <c:pt idx="263">
                  <c:v>39687</c:v>
                </c:pt>
                <c:pt idx="264">
                  <c:v>39688</c:v>
                </c:pt>
                <c:pt idx="265">
                  <c:v>39689</c:v>
                </c:pt>
                <c:pt idx="266">
                  <c:v>39692</c:v>
                </c:pt>
                <c:pt idx="267">
                  <c:v>39693</c:v>
                </c:pt>
                <c:pt idx="268">
                  <c:v>39694</c:v>
                </c:pt>
                <c:pt idx="269">
                  <c:v>39695</c:v>
                </c:pt>
                <c:pt idx="270">
                  <c:v>39696</c:v>
                </c:pt>
                <c:pt idx="271">
                  <c:v>39699</c:v>
                </c:pt>
                <c:pt idx="272">
                  <c:v>39700</c:v>
                </c:pt>
                <c:pt idx="273">
                  <c:v>39701</c:v>
                </c:pt>
                <c:pt idx="274">
                  <c:v>39702</c:v>
                </c:pt>
                <c:pt idx="275">
                  <c:v>39703</c:v>
                </c:pt>
                <c:pt idx="276">
                  <c:v>39706</c:v>
                </c:pt>
                <c:pt idx="277">
                  <c:v>39707</c:v>
                </c:pt>
                <c:pt idx="278">
                  <c:v>39708</c:v>
                </c:pt>
                <c:pt idx="279">
                  <c:v>39709</c:v>
                </c:pt>
                <c:pt idx="280">
                  <c:v>39710</c:v>
                </c:pt>
                <c:pt idx="281">
                  <c:v>39713</c:v>
                </c:pt>
                <c:pt idx="282">
                  <c:v>39714</c:v>
                </c:pt>
                <c:pt idx="283">
                  <c:v>39715</c:v>
                </c:pt>
                <c:pt idx="284">
                  <c:v>39716</c:v>
                </c:pt>
                <c:pt idx="285">
                  <c:v>39717</c:v>
                </c:pt>
                <c:pt idx="286">
                  <c:v>39720</c:v>
                </c:pt>
                <c:pt idx="287">
                  <c:v>39721</c:v>
                </c:pt>
                <c:pt idx="288">
                  <c:v>39722</c:v>
                </c:pt>
                <c:pt idx="289">
                  <c:v>39723</c:v>
                </c:pt>
                <c:pt idx="290">
                  <c:v>39724</c:v>
                </c:pt>
                <c:pt idx="291">
                  <c:v>39727</c:v>
                </c:pt>
                <c:pt idx="292">
                  <c:v>39728</c:v>
                </c:pt>
                <c:pt idx="293">
                  <c:v>39729</c:v>
                </c:pt>
                <c:pt idx="294">
                  <c:v>39730</c:v>
                </c:pt>
                <c:pt idx="295">
                  <c:v>39731</c:v>
                </c:pt>
                <c:pt idx="296">
                  <c:v>39734</c:v>
                </c:pt>
                <c:pt idx="297">
                  <c:v>39735</c:v>
                </c:pt>
                <c:pt idx="298">
                  <c:v>39736</c:v>
                </c:pt>
                <c:pt idx="299">
                  <c:v>39737</c:v>
                </c:pt>
                <c:pt idx="300">
                  <c:v>39738</c:v>
                </c:pt>
                <c:pt idx="301">
                  <c:v>39741</c:v>
                </c:pt>
                <c:pt idx="302">
                  <c:v>39742</c:v>
                </c:pt>
                <c:pt idx="303">
                  <c:v>39743</c:v>
                </c:pt>
                <c:pt idx="304">
                  <c:v>39744</c:v>
                </c:pt>
                <c:pt idx="305">
                  <c:v>39745</c:v>
                </c:pt>
                <c:pt idx="306">
                  <c:v>39748</c:v>
                </c:pt>
                <c:pt idx="307">
                  <c:v>39749</c:v>
                </c:pt>
                <c:pt idx="308">
                  <c:v>39750</c:v>
                </c:pt>
                <c:pt idx="309">
                  <c:v>39751</c:v>
                </c:pt>
                <c:pt idx="310">
                  <c:v>39752</c:v>
                </c:pt>
                <c:pt idx="311">
                  <c:v>39755</c:v>
                </c:pt>
                <c:pt idx="312">
                  <c:v>39756</c:v>
                </c:pt>
                <c:pt idx="313">
                  <c:v>39757</c:v>
                </c:pt>
                <c:pt idx="314">
                  <c:v>39758</c:v>
                </c:pt>
                <c:pt idx="315">
                  <c:v>39759</c:v>
                </c:pt>
                <c:pt idx="316">
                  <c:v>39762</c:v>
                </c:pt>
                <c:pt idx="317">
                  <c:v>39763</c:v>
                </c:pt>
                <c:pt idx="318">
                  <c:v>39764</c:v>
                </c:pt>
                <c:pt idx="319">
                  <c:v>39765</c:v>
                </c:pt>
                <c:pt idx="320">
                  <c:v>39766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39776</c:v>
                </c:pt>
                <c:pt idx="327">
                  <c:v>39777</c:v>
                </c:pt>
                <c:pt idx="328">
                  <c:v>39778</c:v>
                </c:pt>
                <c:pt idx="329">
                  <c:v>39779</c:v>
                </c:pt>
                <c:pt idx="330">
                  <c:v>39780</c:v>
                </c:pt>
                <c:pt idx="331">
                  <c:v>39783</c:v>
                </c:pt>
                <c:pt idx="332">
                  <c:v>39784</c:v>
                </c:pt>
                <c:pt idx="333">
                  <c:v>39785</c:v>
                </c:pt>
                <c:pt idx="334">
                  <c:v>39786</c:v>
                </c:pt>
                <c:pt idx="335">
                  <c:v>39787</c:v>
                </c:pt>
                <c:pt idx="336">
                  <c:v>39790</c:v>
                </c:pt>
                <c:pt idx="337">
                  <c:v>39791</c:v>
                </c:pt>
                <c:pt idx="338">
                  <c:v>39792</c:v>
                </c:pt>
                <c:pt idx="339">
                  <c:v>39793</c:v>
                </c:pt>
                <c:pt idx="340">
                  <c:v>39794</c:v>
                </c:pt>
                <c:pt idx="341">
                  <c:v>39797</c:v>
                </c:pt>
                <c:pt idx="342">
                  <c:v>39798</c:v>
                </c:pt>
                <c:pt idx="343">
                  <c:v>39799</c:v>
                </c:pt>
                <c:pt idx="344">
                  <c:v>39800</c:v>
                </c:pt>
                <c:pt idx="345">
                  <c:v>39801</c:v>
                </c:pt>
                <c:pt idx="346">
                  <c:v>39804</c:v>
                </c:pt>
                <c:pt idx="347">
                  <c:v>39805</c:v>
                </c:pt>
                <c:pt idx="348">
                  <c:v>39806</c:v>
                </c:pt>
                <c:pt idx="349">
                  <c:v>39807</c:v>
                </c:pt>
                <c:pt idx="350">
                  <c:v>39808</c:v>
                </c:pt>
                <c:pt idx="351">
                  <c:v>39811</c:v>
                </c:pt>
                <c:pt idx="352">
                  <c:v>39812</c:v>
                </c:pt>
                <c:pt idx="353">
                  <c:v>39813</c:v>
                </c:pt>
                <c:pt idx="354">
                  <c:v>39814</c:v>
                </c:pt>
                <c:pt idx="355">
                  <c:v>39815</c:v>
                </c:pt>
                <c:pt idx="356">
                  <c:v>39818</c:v>
                </c:pt>
                <c:pt idx="357">
                  <c:v>39819</c:v>
                </c:pt>
                <c:pt idx="358">
                  <c:v>39820</c:v>
                </c:pt>
                <c:pt idx="359">
                  <c:v>39821</c:v>
                </c:pt>
                <c:pt idx="360">
                  <c:v>39822</c:v>
                </c:pt>
                <c:pt idx="361">
                  <c:v>39825</c:v>
                </c:pt>
                <c:pt idx="362">
                  <c:v>39826</c:v>
                </c:pt>
                <c:pt idx="363">
                  <c:v>39827</c:v>
                </c:pt>
                <c:pt idx="364">
                  <c:v>39828</c:v>
                </c:pt>
                <c:pt idx="365">
                  <c:v>39829</c:v>
                </c:pt>
                <c:pt idx="366">
                  <c:v>39832</c:v>
                </c:pt>
                <c:pt idx="367">
                  <c:v>39833</c:v>
                </c:pt>
                <c:pt idx="368">
                  <c:v>39834</c:v>
                </c:pt>
                <c:pt idx="369">
                  <c:v>39835</c:v>
                </c:pt>
                <c:pt idx="370">
                  <c:v>39836</c:v>
                </c:pt>
                <c:pt idx="371">
                  <c:v>39839</c:v>
                </c:pt>
                <c:pt idx="372">
                  <c:v>39840</c:v>
                </c:pt>
                <c:pt idx="373">
                  <c:v>39841</c:v>
                </c:pt>
                <c:pt idx="374">
                  <c:v>39842</c:v>
                </c:pt>
                <c:pt idx="375">
                  <c:v>39843</c:v>
                </c:pt>
                <c:pt idx="376">
                  <c:v>39846</c:v>
                </c:pt>
                <c:pt idx="377">
                  <c:v>39847</c:v>
                </c:pt>
                <c:pt idx="378">
                  <c:v>39848</c:v>
                </c:pt>
                <c:pt idx="379">
                  <c:v>39849</c:v>
                </c:pt>
                <c:pt idx="380">
                  <c:v>39850</c:v>
                </c:pt>
                <c:pt idx="381">
                  <c:v>39853</c:v>
                </c:pt>
                <c:pt idx="382">
                  <c:v>39854</c:v>
                </c:pt>
                <c:pt idx="383">
                  <c:v>39855</c:v>
                </c:pt>
                <c:pt idx="384">
                  <c:v>39856</c:v>
                </c:pt>
                <c:pt idx="385">
                  <c:v>39857</c:v>
                </c:pt>
                <c:pt idx="386">
                  <c:v>39860</c:v>
                </c:pt>
                <c:pt idx="387">
                  <c:v>39861</c:v>
                </c:pt>
                <c:pt idx="388">
                  <c:v>39862</c:v>
                </c:pt>
                <c:pt idx="389">
                  <c:v>39863</c:v>
                </c:pt>
                <c:pt idx="390">
                  <c:v>39864</c:v>
                </c:pt>
                <c:pt idx="391">
                  <c:v>39867</c:v>
                </c:pt>
                <c:pt idx="392">
                  <c:v>39868</c:v>
                </c:pt>
                <c:pt idx="393">
                  <c:v>39869</c:v>
                </c:pt>
                <c:pt idx="394">
                  <c:v>39870</c:v>
                </c:pt>
                <c:pt idx="395">
                  <c:v>39871</c:v>
                </c:pt>
                <c:pt idx="396">
                  <c:v>39874</c:v>
                </c:pt>
                <c:pt idx="397">
                  <c:v>39875</c:v>
                </c:pt>
                <c:pt idx="398">
                  <c:v>39876</c:v>
                </c:pt>
                <c:pt idx="399">
                  <c:v>39877</c:v>
                </c:pt>
                <c:pt idx="400">
                  <c:v>39878</c:v>
                </c:pt>
                <c:pt idx="401">
                  <c:v>39881</c:v>
                </c:pt>
                <c:pt idx="402">
                  <c:v>39882</c:v>
                </c:pt>
                <c:pt idx="403">
                  <c:v>39883</c:v>
                </c:pt>
                <c:pt idx="404">
                  <c:v>39884</c:v>
                </c:pt>
                <c:pt idx="405">
                  <c:v>39885</c:v>
                </c:pt>
                <c:pt idx="406">
                  <c:v>39888</c:v>
                </c:pt>
                <c:pt idx="407">
                  <c:v>39889</c:v>
                </c:pt>
                <c:pt idx="408">
                  <c:v>39890</c:v>
                </c:pt>
                <c:pt idx="409">
                  <c:v>39891</c:v>
                </c:pt>
                <c:pt idx="410">
                  <c:v>39892</c:v>
                </c:pt>
                <c:pt idx="411">
                  <c:v>39895</c:v>
                </c:pt>
                <c:pt idx="412">
                  <c:v>39896</c:v>
                </c:pt>
                <c:pt idx="413">
                  <c:v>39897</c:v>
                </c:pt>
                <c:pt idx="414">
                  <c:v>39898</c:v>
                </c:pt>
                <c:pt idx="415">
                  <c:v>39899</c:v>
                </c:pt>
                <c:pt idx="416">
                  <c:v>39902</c:v>
                </c:pt>
                <c:pt idx="417">
                  <c:v>39903</c:v>
                </c:pt>
                <c:pt idx="418">
                  <c:v>39904</c:v>
                </c:pt>
                <c:pt idx="419">
                  <c:v>39905</c:v>
                </c:pt>
                <c:pt idx="420">
                  <c:v>39906</c:v>
                </c:pt>
                <c:pt idx="421">
                  <c:v>39909</c:v>
                </c:pt>
                <c:pt idx="422">
                  <c:v>39910</c:v>
                </c:pt>
                <c:pt idx="423">
                  <c:v>39911</c:v>
                </c:pt>
                <c:pt idx="424">
                  <c:v>39912</c:v>
                </c:pt>
                <c:pt idx="425">
                  <c:v>39913</c:v>
                </c:pt>
                <c:pt idx="426">
                  <c:v>39916</c:v>
                </c:pt>
                <c:pt idx="427">
                  <c:v>39917</c:v>
                </c:pt>
                <c:pt idx="428">
                  <c:v>39918</c:v>
                </c:pt>
                <c:pt idx="429">
                  <c:v>39919</c:v>
                </c:pt>
                <c:pt idx="430">
                  <c:v>39920</c:v>
                </c:pt>
                <c:pt idx="431">
                  <c:v>39923</c:v>
                </c:pt>
                <c:pt idx="432">
                  <c:v>39924</c:v>
                </c:pt>
                <c:pt idx="433">
                  <c:v>39925</c:v>
                </c:pt>
                <c:pt idx="434">
                  <c:v>39926</c:v>
                </c:pt>
                <c:pt idx="435">
                  <c:v>39927</c:v>
                </c:pt>
                <c:pt idx="436">
                  <c:v>39930</c:v>
                </c:pt>
                <c:pt idx="437">
                  <c:v>39931</c:v>
                </c:pt>
                <c:pt idx="438">
                  <c:v>39932</c:v>
                </c:pt>
                <c:pt idx="439">
                  <c:v>39933</c:v>
                </c:pt>
                <c:pt idx="440">
                  <c:v>39934</c:v>
                </c:pt>
                <c:pt idx="441">
                  <c:v>39937</c:v>
                </c:pt>
                <c:pt idx="442">
                  <c:v>39938</c:v>
                </c:pt>
                <c:pt idx="443">
                  <c:v>39939</c:v>
                </c:pt>
                <c:pt idx="444">
                  <c:v>39940</c:v>
                </c:pt>
                <c:pt idx="445">
                  <c:v>39941</c:v>
                </c:pt>
                <c:pt idx="446">
                  <c:v>39944</c:v>
                </c:pt>
                <c:pt idx="447">
                  <c:v>39945</c:v>
                </c:pt>
                <c:pt idx="448">
                  <c:v>39946</c:v>
                </c:pt>
                <c:pt idx="449">
                  <c:v>39947</c:v>
                </c:pt>
                <c:pt idx="450">
                  <c:v>39948</c:v>
                </c:pt>
                <c:pt idx="451">
                  <c:v>39951</c:v>
                </c:pt>
                <c:pt idx="452">
                  <c:v>39952</c:v>
                </c:pt>
                <c:pt idx="453">
                  <c:v>39953</c:v>
                </c:pt>
                <c:pt idx="454">
                  <c:v>39954</c:v>
                </c:pt>
                <c:pt idx="455">
                  <c:v>39955</c:v>
                </c:pt>
                <c:pt idx="456">
                  <c:v>39958</c:v>
                </c:pt>
                <c:pt idx="457">
                  <c:v>39959</c:v>
                </c:pt>
                <c:pt idx="458">
                  <c:v>39960</c:v>
                </c:pt>
                <c:pt idx="459">
                  <c:v>39961</c:v>
                </c:pt>
                <c:pt idx="460">
                  <c:v>39962</c:v>
                </c:pt>
                <c:pt idx="461">
                  <c:v>39965</c:v>
                </c:pt>
                <c:pt idx="462">
                  <c:v>39966</c:v>
                </c:pt>
                <c:pt idx="463">
                  <c:v>39967</c:v>
                </c:pt>
                <c:pt idx="464">
                  <c:v>39968</c:v>
                </c:pt>
                <c:pt idx="465">
                  <c:v>39969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39979</c:v>
                </c:pt>
                <c:pt idx="472">
                  <c:v>39980</c:v>
                </c:pt>
                <c:pt idx="473">
                  <c:v>39981</c:v>
                </c:pt>
                <c:pt idx="474">
                  <c:v>39982</c:v>
                </c:pt>
                <c:pt idx="475">
                  <c:v>39983</c:v>
                </c:pt>
                <c:pt idx="476">
                  <c:v>39986</c:v>
                </c:pt>
                <c:pt idx="477">
                  <c:v>39987</c:v>
                </c:pt>
                <c:pt idx="478">
                  <c:v>39988</c:v>
                </c:pt>
                <c:pt idx="479">
                  <c:v>39989</c:v>
                </c:pt>
                <c:pt idx="480">
                  <c:v>39990</c:v>
                </c:pt>
                <c:pt idx="481">
                  <c:v>39993</c:v>
                </c:pt>
                <c:pt idx="482">
                  <c:v>39994</c:v>
                </c:pt>
                <c:pt idx="483">
                  <c:v>39995</c:v>
                </c:pt>
                <c:pt idx="484">
                  <c:v>39996</c:v>
                </c:pt>
                <c:pt idx="485">
                  <c:v>39997</c:v>
                </c:pt>
                <c:pt idx="486">
                  <c:v>40000</c:v>
                </c:pt>
                <c:pt idx="487">
                  <c:v>40001</c:v>
                </c:pt>
                <c:pt idx="488">
                  <c:v>40002</c:v>
                </c:pt>
                <c:pt idx="489">
                  <c:v>40003</c:v>
                </c:pt>
                <c:pt idx="490">
                  <c:v>40004</c:v>
                </c:pt>
                <c:pt idx="491">
                  <c:v>40007</c:v>
                </c:pt>
                <c:pt idx="492">
                  <c:v>40008</c:v>
                </c:pt>
                <c:pt idx="493">
                  <c:v>40009</c:v>
                </c:pt>
                <c:pt idx="494">
                  <c:v>40010</c:v>
                </c:pt>
                <c:pt idx="495">
                  <c:v>40011</c:v>
                </c:pt>
                <c:pt idx="496">
                  <c:v>40014</c:v>
                </c:pt>
                <c:pt idx="497">
                  <c:v>40015</c:v>
                </c:pt>
                <c:pt idx="498">
                  <c:v>40016</c:v>
                </c:pt>
                <c:pt idx="499">
                  <c:v>40017</c:v>
                </c:pt>
                <c:pt idx="500">
                  <c:v>40018</c:v>
                </c:pt>
                <c:pt idx="501">
                  <c:v>40021</c:v>
                </c:pt>
                <c:pt idx="502">
                  <c:v>40022</c:v>
                </c:pt>
                <c:pt idx="503">
                  <c:v>40023</c:v>
                </c:pt>
                <c:pt idx="504">
                  <c:v>40024</c:v>
                </c:pt>
                <c:pt idx="505">
                  <c:v>40025</c:v>
                </c:pt>
                <c:pt idx="506">
                  <c:v>40028</c:v>
                </c:pt>
                <c:pt idx="507">
                  <c:v>40029</c:v>
                </c:pt>
                <c:pt idx="508">
                  <c:v>40030</c:v>
                </c:pt>
                <c:pt idx="509">
                  <c:v>40031</c:v>
                </c:pt>
                <c:pt idx="510">
                  <c:v>40032</c:v>
                </c:pt>
                <c:pt idx="511">
                  <c:v>40035</c:v>
                </c:pt>
                <c:pt idx="512">
                  <c:v>40036</c:v>
                </c:pt>
                <c:pt idx="513">
                  <c:v>40037</c:v>
                </c:pt>
                <c:pt idx="514">
                  <c:v>40038</c:v>
                </c:pt>
                <c:pt idx="515">
                  <c:v>40039</c:v>
                </c:pt>
                <c:pt idx="516">
                  <c:v>40042</c:v>
                </c:pt>
                <c:pt idx="517">
                  <c:v>40043</c:v>
                </c:pt>
                <c:pt idx="518">
                  <c:v>40044</c:v>
                </c:pt>
                <c:pt idx="519">
                  <c:v>40045</c:v>
                </c:pt>
                <c:pt idx="520">
                  <c:v>40046</c:v>
                </c:pt>
                <c:pt idx="521">
                  <c:v>40049</c:v>
                </c:pt>
                <c:pt idx="522">
                  <c:v>40050</c:v>
                </c:pt>
                <c:pt idx="523">
                  <c:v>40051</c:v>
                </c:pt>
                <c:pt idx="524">
                  <c:v>40052</c:v>
                </c:pt>
                <c:pt idx="525">
                  <c:v>40053</c:v>
                </c:pt>
                <c:pt idx="526">
                  <c:v>40056</c:v>
                </c:pt>
                <c:pt idx="527">
                  <c:v>40057</c:v>
                </c:pt>
                <c:pt idx="528">
                  <c:v>40058</c:v>
                </c:pt>
                <c:pt idx="529">
                  <c:v>40059</c:v>
                </c:pt>
                <c:pt idx="530">
                  <c:v>40060</c:v>
                </c:pt>
                <c:pt idx="531">
                  <c:v>40063</c:v>
                </c:pt>
                <c:pt idx="532">
                  <c:v>40064</c:v>
                </c:pt>
                <c:pt idx="533">
                  <c:v>40065</c:v>
                </c:pt>
                <c:pt idx="534">
                  <c:v>40066</c:v>
                </c:pt>
                <c:pt idx="535">
                  <c:v>40067</c:v>
                </c:pt>
                <c:pt idx="536">
                  <c:v>40070</c:v>
                </c:pt>
                <c:pt idx="537">
                  <c:v>40071</c:v>
                </c:pt>
                <c:pt idx="538">
                  <c:v>40072</c:v>
                </c:pt>
                <c:pt idx="539">
                  <c:v>40073</c:v>
                </c:pt>
                <c:pt idx="540">
                  <c:v>40074</c:v>
                </c:pt>
                <c:pt idx="541">
                  <c:v>40077</c:v>
                </c:pt>
                <c:pt idx="542">
                  <c:v>40078</c:v>
                </c:pt>
                <c:pt idx="543">
                  <c:v>40079</c:v>
                </c:pt>
                <c:pt idx="544">
                  <c:v>40080</c:v>
                </c:pt>
                <c:pt idx="545">
                  <c:v>40081</c:v>
                </c:pt>
                <c:pt idx="546">
                  <c:v>40084</c:v>
                </c:pt>
                <c:pt idx="547">
                  <c:v>40085</c:v>
                </c:pt>
                <c:pt idx="548">
                  <c:v>40086</c:v>
                </c:pt>
                <c:pt idx="549">
                  <c:v>40087</c:v>
                </c:pt>
                <c:pt idx="550">
                  <c:v>40088</c:v>
                </c:pt>
                <c:pt idx="551">
                  <c:v>40091</c:v>
                </c:pt>
                <c:pt idx="552">
                  <c:v>40092</c:v>
                </c:pt>
                <c:pt idx="553">
                  <c:v>40093</c:v>
                </c:pt>
                <c:pt idx="554">
                  <c:v>40094</c:v>
                </c:pt>
                <c:pt idx="555">
                  <c:v>40095</c:v>
                </c:pt>
                <c:pt idx="556">
                  <c:v>40098</c:v>
                </c:pt>
                <c:pt idx="557">
                  <c:v>40099</c:v>
                </c:pt>
                <c:pt idx="558">
                  <c:v>40100</c:v>
                </c:pt>
                <c:pt idx="559">
                  <c:v>40101</c:v>
                </c:pt>
                <c:pt idx="560">
                  <c:v>40102</c:v>
                </c:pt>
                <c:pt idx="561">
                  <c:v>40105</c:v>
                </c:pt>
                <c:pt idx="562">
                  <c:v>40106</c:v>
                </c:pt>
                <c:pt idx="563">
                  <c:v>40107</c:v>
                </c:pt>
                <c:pt idx="564">
                  <c:v>40108</c:v>
                </c:pt>
                <c:pt idx="565">
                  <c:v>40109</c:v>
                </c:pt>
                <c:pt idx="566">
                  <c:v>40112</c:v>
                </c:pt>
                <c:pt idx="567">
                  <c:v>40113</c:v>
                </c:pt>
                <c:pt idx="568">
                  <c:v>40114</c:v>
                </c:pt>
                <c:pt idx="569">
                  <c:v>40115</c:v>
                </c:pt>
                <c:pt idx="570">
                  <c:v>40116</c:v>
                </c:pt>
                <c:pt idx="571">
                  <c:v>40119</c:v>
                </c:pt>
                <c:pt idx="572">
                  <c:v>40120</c:v>
                </c:pt>
                <c:pt idx="573">
                  <c:v>40121</c:v>
                </c:pt>
                <c:pt idx="574">
                  <c:v>40122</c:v>
                </c:pt>
                <c:pt idx="575">
                  <c:v>40123</c:v>
                </c:pt>
                <c:pt idx="576">
                  <c:v>40126</c:v>
                </c:pt>
                <c:pt idx="577">
                  <c:v>40127</c:v>
                </c:pt>
                <c:pt idx="578">
                  <c:v>40128</c:v>
                </c:pt>
                <c:pt idx="579">
                  <c:v>40129</c:v>
                </c:pt>
                <c:pt idx="580">
                  <c:v>40130</c:v>
                </c:pt>
                <c:pt idx="581">
                  <c:v>40133</c:v>
                </c:pt>
                <c:pt idx="582">
                  <c:v>40134</c:v>
                </c:pt>
                <c:pt idx="583">
                  <c:v>40135</c:v>
                </c:pt>
                <c:pt idx="584">
                  <c:v>40136</c:v>
                </c:pt>
                <c:pt idx="585">
                  <c:v>40137</c:v>
                </c:pt>
                <c:pt idx="586">
                  <c:v>40140</c:v>
                </c:pt>
                <c:pt idx="587">
                  <c:v>40141</c:v>
                </c:pt>
                <c:pt idx="588">
                  <c:v>40142</c:v>
                </c:pt>
                <c:pt idx="589">
                  <c:v>40143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40172</c:v>
                </c:pt>
                <c:pt idx="611">
                  <c:v>40175</c:v>
                </c:pt>
                <c:pt idx="612">
                  <c:v>40176</c:v>
                </c:pt>
                <c:pt idx="613">
                  <c:v>40177</c:v>
                </c:pt>
                <c:pt idx="614">
                  <c:v>40178</c:v>
                </c:pt>
                <c:pt idx="615">
                  <c:v>40179</c:v>
                </c:pt>
                <c:pt idx="616">
                  <c:v>40182</c:v>
                </c:pt>
                <c:pt idx="617">
                  <c:v>40183</c:v>
                </c:pt>
                <c:pt idx="618">
                  <c:v>40184</c:v>
                </c:pt>
                <c:pt idx="619">
                  <c:v>40185</c:v>
                </c:pt>
                <c:pt idx="620">
                  <c:v>40186</c:v>
                </c:pt>
                <c:pt idx="621">
                  <c:v>40189</c:v>
                </c:pt>
                <c:pt idx="622">
                  <c:v>40190</c:v>
                </c:pt>
                <c:pt idx="623">
                  <c:v>40191</c:v>
                </c:pt>
                <c:pt idx="624">
                  <c:v>40192</c:v>
                </c:pt>
                <c:pt idx="625">
                  <c:v>40193</c:v>
                </c:pt>
                <c:pt idx="626">
                  <c:v>40196</c:v>
                </c:pt>
                <c:pt idx="627">
                  <c:v>40197</c:v>
                </c:pt>
                <c:pt idx="628">
                  <c:v>40198</c:v>
                </c:pt>
                <c:pt idx="629">
                  <c:v>40199</c:v>
                </c:pt>
                <c:pt idx="630">
                  <c:v>40200</c:v>
                </c:pt>
                <c:pt idx="631">
                  <c:v>40203</c:v>
                </c:pt>
                <c:pt idx="632">
                  <c:v>40204</c:v>
                </c:pt>
                <c:pt idx="633">
                  <c:v>40205</c:v>
                </c:pt>
                <c:pt idx="634">
                  <c:v>40206</c:v>
                </c:pt>
                <c:pt idx="635">
                  <c:v>40207</c:v>
                </c:pt>
                <c:pt idx="636">
                  <c:v>40210</c:v>
                </c:pt>
                <c:pt idx="637">
                  <c:v>40211</c:v>
                </c:pt>
                <c:pt idx="638">
                  <c:v>40212</c:v>
                </c:pt>
                <c:pt idx="639">
                  <c:v>40213</c:v>
                </c:pt>
                <c:pt idx="640">
                  <c:v>40214</c:v>
                </c:pt>
                <c:pt idx="641">
                  <c:v>40217</c:v>
                </c:pt>
                <c:pt idx="642">
                  <c:v>40218</c:v>
                </c:pt>
                <c:pt idx="643">
                  <c:v>40219</c:v>
                </c:pt>
                <c:pt idx="644">
                  <c:v>40220</c:v>
                </c:pt>
                <c:pt idx="645">
                  <c:v>40221</c:v>
                </c:pt>
                <c:pt idx="646">
                  <c:v>40224</c:v>
                </c:pt>
                <c:pt idx="647">
                  <c:v>40225</c:v>
                </c:pt>
                <c:pt idx="648">
                  <c:v>40226</c:v>
                </c:pt>
                <c:pt idx="649">
                  <c:v>40227</c:v>
                </c:pt>
                <c:pt idx="650">
                  <c:v>40228</c:v>
                </c:pt>
                <c:pt idx="651">
                  <c:v>40231</c:v>
                </c:pt>
                <c:pt idx="652">
                  <c:v>40232</c:v>
                </c:pt>
                <c:pt idx="653">
                  <c:v>40233</c:v>
                </c:pt>
                <c:pt idx="654">
                  <c:v>40234</c:v>
                </c:pt>
                <c:pt idx="655">
                  <c:v>40235</c:v>
                </c:pt>
                <c:pt idx="656">
                  <c:v>40238</c:v>
                </c:pt>
                <c:pt idx="657">
                  <c:v>40239</c:v>
                </c:pt>
                <c:pt idx="658">
                  <c:v>40240</c:v>
                </c:pt>
                <c:pt idx="659">
                  <c:v>40241</c:v>
                </c:pt>
                <c:pt idx="660">
                  <c:v>40242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40252</c:v>
                </c:pt>
                <c:pt idx="667">
                  <c:v>40253</c:v>
                </c:pt>
                <c:pt idx="668">
                  <c:v>40254</c:v>
                </c:pt>
                <c:pt idx="669">
                  <c:v>40255</c:v>
                </c:pt>
                <c:pt idx="670">
                  <c:v>40256</c:v>
                </c:pt>
                <c:pt idx="671">
                  <c:v>40259</c:v>
                </c:pt>
                <c:pt idx="672">
                  <c:v>40260</c:v>
                </c:pt>
                <c:pt idx="673">
                  <c:v>40261</c:v>
                </c:pt>
                <c:pt idx="674">
                  <c:v>40262</c:v>
                </c:pt>
                <c:pt idx="675">
                  <c:v>40263</c:v>
                </c:pt>
                <c:pt idx="676">
                  <c:v>40266</c:v>
                </c:pt>
                <c:pt idx="677">
                  <c:v>40267</c:v>
                </c:pt>
                <c:pt idx="678">
                  <c:v>40268</c:v>
                </c:pt>
                <c:pt idx="679">
                  <c:v>40269</c:v>
                </c:pt>
                <c:pt idx="680">
                  <c:v>40270</c:v>
                </c:pt>
                <c:pt idx="681">
                  <c:v>40273</c:v>
                </c:pt>
                <c:pt idx="682">
                  <c:v>40274</c:v>
                </c:pt>
                <c:pt idx="683">
                  <c:v>40275</c:v>
                </c:pt>
                <c:pt idx="684">
                  <c:v>40276</c:v>
                </c:pt>
                <c:pt idx="685">
                  <c:v>40277</c:v>
                </c:pt>
                <c:pt idx="686">
                  <c:v>40280</c:v>
                </c:pt>
                <c:pt idx="687">
                  <c:v>40281</c:v>
                </c:pt>
                <c:pt idx="688">
                  <c:v>40282</c:v>
                </c:pt>
                <c:pt idx="689">
                  <c:v>40283</c:v>
                </c:pt>
                <c:pt idx="690">
                  <c:v>40284</c:v>
                </c:pt>
                <c:pt idx="691">
                  <c:v>40287</c:v>
                </c:pt>
                <c:pt idx="692">
                  <c:v>40288</c:v>
                </c:pt>
                <c:pt idx="693">
                  <c:v>40289</c:v>
                </c:pt>
                <c:pt idx="694">
                  <c:v>40290</c:v>
                </c:pt>
                <c:pt idx="695">
                  <c:v>40291</c:v>
                </c:pt>
                <c:pt idx="696">
                  <c:v>40294</c:v>
                </c:pt>
                <c:pt idx="697">
                  <c:v>40295</c:v>
                </c:pt>
                <c:pt idx="698">
                  <c:v>40296</c:v>
                </c:pt>
                <c:pt idx="699">
                  <c:v>40297</c:v>
                </c:pt>
                <c:pt idx="700">
                  <c:v>40298</c:v>
                </c:pt>
                <c:pt idx="701">
                  <c:v>40301</c:v>
                </c:pt>
                <c:pt idx="702">
                  <c:v>40302</c:v>
                </c:pt>
                <c:pt idx="703">
                  <c:v>40303</c:v>
                </c:pt>
                <c:pt idx="704">
                  <c:v>40304</c:v>
                </c:pt>
                <c:pt idx="705">
                  <c:v>40305</c:v>
                </c:pt>
                <c:pt idx="706">
                  <c:v>40308</c:v>
                </c:pt>
                <c:pt idx="707">
                  <c:v>40309</c:v>
                </c:pt>
                <c:pt idx="708">
                  <c:v>40310</c:v>
                </c:pt>
                <c:pt idx="709">
                  <c:v>40311</c:v>
                </c:pt>
                <c:pt idx="710">
                  <c:v>40312</c:v>
                </c:pt>
                <c:pt idx="711">
                  <c:v>40315</c:v>
                </c:pt>
                <c:pt idx="712">
                  <c:v>40316</c:v>
                </c:pt>
                <c:pt idx="713">
                  <c:v>40317</c:v>
                </c:pt>
                <c:pt idx="714">
                  <c:v>40318</c:v>
                </c:pt>
                <c:pt idx="715">
                  <c:v>40319</c:v>
                </c:pt>
                <c:pt idx="716">
                  <c:v>40322</c:v>
                </c:pt>
                <c:pt idx="717">
                  <c:v>40323</c:v>
                </c:pt>
                <c:pt idx="718">
                  <c:v>40324</c:v>
                </c:pt>
                <c:pt idx="719">
                  <c:v>40325</c:v>
                </c:pt>
                <c:pt idx="720">
                  <c:v>40326</c:v>
                </c:pt>
                <c:pt idx="721">
                  <c:v>40329</c:v>
                </c:pt>
                <c:pt idx="722">
                  <c:v>40330</c:v>
                </c:pt>
                <c:pt idx="723">
                  <c:v>40331</c:v>
                </c:pt>
                <c:pt idx="724">
                  <c:v>40332</c:v>
                </c:pt>
                <c:pt idx="725">
                  <c:v>40333</c:v>
                </c:pt>
                <c:pt idx="726">
                  <c:v>40336</c:v>
                </c:pt>
                <c:pt idx="727">
                  <c:v>40337</c:v>
                </c:pt>
                <c:pt idx="728">
                  <c:v>40338</c:v>
                </c:pt>
                <c:pt idx="729">
                  <c:v>40339</c:v>
                </c:pt>
                <c:pt idx="730">
                  <c:v>40340</c:v>
                </c:pt>
                <c:pt idx="731">
                  <c:v>40343</c:v>
                </c:pt>
                <c:pt idx="732">
                  <c:v>40344</c:v>
                </c:pt>
                <c:pt idx="733">
                  <c:v>40345</c:v>
                </c:pt>
                <c:pt idx="734">
                  <c:v>40346</c:v>
                </c:pt>
                <c:pt idx="735">
                  <c:v>40347</c:v>
                </c:pt>
                <c:pt idx="736">
                  <c:v>40350</c:v>
                </c:pt>
                <c:pt idx="737">
                  <c:v>40351</c:v>
                </c:pt>
                <c:pt idx="738">
                  <c:v>40352</c:v>
                </c:pt>
                <c:pt idx="739">
                  <c:v>40353</c:v>
                </c:pt>
                <c:pt idx="740">
                  <c:v>40354</c:v>
                </c:pt>
                <c:pt idx="741">
                  <c:v>40357</c:v>
                </c:pt>
                <c:pt idx="742">
                  <c:v>40358</c:v>
                </c:pt>
                <c:pt idx="743">
                  <c:v>40359</c:v>
                </c:pt>
                <c:pt idx="744">
                  <c:v>40360</c:v>
                </c:pt>
                <c:pt idx="745">
                  <c:v>40361</c:v>
                </c:pt>
                <c:pt idx="746">
                  <c:v>40364</c:v>
                </c:pt>
                <c:pt idx="747">
                  <c:v>40365</c:v>
                </c:pt>
                <c:pt idx="748">
                  <c:v>40366</c:v>
                </c:pt>
                <c:pt idx="749">
                  <c:v>40367</c:v>
                </c:pt>
                <c:pt idx="750">
                  <c:v>40368</c:v>
                </c:pt>
                <c:pt idx="751">
                  <c:v>40371</c:v>
                </c:pt>
                <c:pt idx="752">
                  <c:v>40372</c:v>
                </c:pt>
                <c:pt idx="753">
                  <c:v>40373</c:v>
                </c:pt>
                <c:pt idx="754">
                  <c:v>40374</c:v>
                </c:pt>
                <c:pt idx="755">
                  <c:v>40375</c:v>
                </c:pt>
                <c:pt idx="756">
                  <c:v>40378</c:v>
                </c:pt>
                <c:pt idx="757">
                  <c:v>40379</c:v>
                </c:pt>
                <c:pt idx="758">
                  <c:v>40380</c:v>
                </c:pt>
                <c:pt idx="759">
                  <c:v>40381</c:v>
                </c:pt>
                <c:pt idx="760">
                  <c:v>40382</c:v>
                </c:pt>
                <c:pt idx="761">
                  <c:v>40385</c:v>
                </c:pt>
                <c:pt idx="762">
                  <c:v>40386</c:v>
                </c:pt>
                <c:pt idx="763">
                  <c:v>40387</c:v>
                </c:pt>
                <c:pt idx="764">
                  <c:v>40388</c:v>
                </c:pt>
                <c:pt idx="765">
                  <c:v>40389</c:v>
                </c:pt>
                <c:pt idx="766">
                  <c:v>40392</c:v>
                </c:pt>
                <c:pt idx="767">
                  <c:v>40393</c:v>
                </c:pt>
                <c:pt idx="768">
                  <c:v>40394</c:v>
                </c:pt>
                <c:pt idx="769">
                  <c:v>40395</c:v>
                </c:pt>
                <c:pt idx="770">
                  <c:v>40396</c:v>
                </c:pt>
                <c:pt idx="771">
                  <c:v>40399</c:v>
                </c:pt>
                <c:pt idx="772">
                  <c:v>40400</c:v>
                </c:pt>
                <c:pt idx="773">
                  <c:v>40401</c:v>
                </c:pt>
                <c:pt idx="774">
                  <c:v>40402</c:v>
                </c:pt>
                <c:pt idx="775">
                  <c:v>40403</c:v>
                </c:pt>
                <c:pt idx="776">
                  <c:v>40406</c:v>
                </c:pt>
                <c:pt idx="777">
                  <c:v>40407</c:v>
                </c:pt>
                <c:pt idx="778">
                  <c:v>40408</c:v>
                </c:pt>
                <c:pt idx="779">
                  <c:v>40409</c:v>
                </c:pt>
                <c:pt idx="780">
                  <c:v>40410</c:v>
                </c:pt>
                <c:pt idx="781">
                  <c:v>40413</c:v>
                </c:pt>
                <c:pt idx="782">
                  <c:v>40414</c:v>
                </c:pt>
                <c:pt idx="783">
                  <c:v>40415</c:v>
                </c:pt>
                <c:pt idx="784">
                  <c:v>40416</c:v>
                </c:pt>
                <c:pt idx="785">
                  <c:v>40417</c:v>
                </c:pt>
                <c:pt idx="786">
                  <c:v>40420</c:v>
                </c:pt>
                <c:pt idx="787">
                  <c:v>40421</c:v>
                </c:pt>
                <c:pt idx="788">
                  <c:v>40422</c:v>
                </c:pt>
                <c:pt idx="789">
                  <c:v>40423</c:v>
                </c:pt>
                <c:pt idx="790">
                  <c:v>40424</c:v>
                </c:pt>
                <c:pt idx="791">
                  <c:v>40427</c:v>
                </c:pt>
                <c:pt idx="792">
                  <c:v>40428</c:v>
                </c:pt>
                <c:pt idx="793">
                  <c:v>40429</c:v>
                </c:pt>
                <c:pt idx="794">
                  <c:v>40430</c:v>
                </c:pt>
                <c:pt idx="795">
                  <c:v>40431</c:v>
                </c:pt>
                <c:pt idx="796">
                  <c:v>40434</c:v>
                </c:pt>
                <c:pt idx="797">
                  <c:v>40435</c:v>
                </c:pt>
                <c:pt idx="798">
                  <c:v>40436</c:v>
                </c:pt>
                <c:pt idx="799">
                  <c:v>40437</c:v>
                </c:pt>
                <c:pt idx="800">
                  <c:v>40438</c:v>
                </c:pt>
                <c:pt idx="801">
                  <c:v>40441</c:v>
                </c:pt>
                <c:pt idx="802">
                  <c:v>40442</c:v>
                </c:pt>
                <c:pt idx="803">
                  <c:v>40443</c:v>
                </c:pt>
                <c:pt idx="804">
                  <c:v>40444</c:v>
                </c:pt>
                <c:pt idx="805">
                  <c:v>40445</c:v>
                </c:pt>
                <c:pt idx="806">
                  <c:v>40448</c:v>
                </c:pt>
                <c:pt idx="807">
                  <c:v>40449</c:v>
                </c:pt>
                <c:pt idx="808">
                  <c:v>40450</c:v>
                </c:pt>
                <c:pt idx="809">
                  <c:v>40451</c:v>
                </c:pt>
                <c:pt idx="810">
                  <c:v>40452</c:v>
                </c:pt>
                <c:pt idx="811">
                  <c:v>40455</c:v>
                </c:pt>
                <c:pt idx="812">
                  <c:v>40456</c:v>
                </c:pt>
                <c:pt idx="813">
                  <c:v>40457</c:v>
                </c:pt>
                <c:pt idx="814">
                  <c:v>40458</c:v>
                </c:pt>
                <c:pt idx="815">
                  <c:v>40459</c:v>
                </c:pt>
                <c:pt idx="816">
                  <c:v>40462</c:v>
                </c:pt>
                <c:pt idx="817">
                  <c:v>40463</c:v>
                </c:pt>
                <c:pt idx="818">
                  <c:v>40464</c:v>
                </c:pt>
                <c:pt idx="819">
                  <c:v>40465</c:v>
                </c:pt>
                <c:pt idx="820">
                  <c:v>40466</c:v>
                </c:pt>
                <c:pt idx="821">
                  <c:v>40469</c:v>
                </c:pt>
                <c:pt idx="822">
                  <c:v>40470</c:v>
                </c:pt>
                <c:pt idx="823">
                  <c:v>40471</c:v>
                </c:pt>
                <c:pt idx="824">
                  <c:v>40472</c:v>
                </c:pt>
                <c:pt idx="825">
                  <c:v>40473</c:v>
                </c:pt>
                <c:pt idx="826">
                  <c:v>40476</c:v>
                </c:pt>
                <c:pt idx="827">
                  <c:v>40477</c:v>
                </c:pt>
                <c:pt idx="828">
                  <c:v>40478</c:v>
                </c:pt>
                <c:pt idx="829">
                  <c:v>40479</c:v>
                </c:pt>
                <c:pt idx="830">
                  <c:v>40480</c:v>
                </c:pt>
                <c:pt idx="831">
                  <c:v>40483</c:v>
                </c:pt>
                <c:pt idx="832">
                  <c:v>40484</c:v>
                </c:pt>
                <c:pt idx="833">
                  <c:v>40485</c:v>
                </c:pt>
                <c:pt idx="834">
                  <c:v>40486</c:v>
                </c:pt>
                <c:pt idx="835">
                  <c:v>40487</c:v>
                </c:pt>
                <c:pt idx="836">
                  <c:v>40490</c:v>
                </c:pt>
                <c:pt idx="837">
                  <c:v>40491</c:v>
                </c:pt>
                <c:pt idx="838">
                  <c:v>40492</c:v>
                </c:pt>
                <c:pt idx="839">
                  <c:v>40493</c:v>
                </c:pt>
                <c:pt idx="840">
                  <c:v>40494</c:v>
                </c:pt>
                <c:pt idx="841">
                  <c:v>40497</c:v>
                </c:pt>
                <c:pt idx="842">
                  <c:v>40498</c:v>
                </c:pt>
                <c:pt idx="843">
                  <c:v>40499</c:v>
                </c:pt>
                <c:pt idx="844">
                  <c:v>40500</c:v>
                </c:pt>
                <c:pt idx="845">
                  <c:v>40501</c:v>
                </c:pt>
                <c:pt idx="846">
                  <c:v>40504</c:v>
                </c:pt>
                <c:pt idx="847">
                  <c:v>40505</c:v>
                </c:pt>
                <c:pt idx="848">
                  <c:v>40506</c:v>
                </c:pt>
                <c:pt idx="849">
                  <c:v>40507</c:v>
                </c:pt>
                <c:pt idx="850">
                  <c:v>40508</c:v>
                </c:pt>
                <c:pt idx="851">
                  <c:v>40511</c:v>
                </c:pt>
                <c:pt idx="852">
                  <c:v>40512</c:v>
                </c:pt>
                <c:pt idx="853">
                  <c:v>40513</c:v>
                </c:pt>
                <c:pt idx="854">
                  <c:v>40514</c:v>
                </c:pt>
                <c:pt idx="855">
                  <c:v>40515</c:v>
                </c:pt>
                <c:pt idx="856">
                  <c:v>40518</c:v>
                </c:pt>
                <c:pt idx="857">
                  <c:v>40519</c:v>
                </c:pt>
                <c:pt idx="858">
                  <c:v>40520</c:v>
                </c:pt>
                <c:pt idx="859">
                  <c:v>40521</c:v>
                </c:pt>
                <c:pt idx="860">
                  <c:v>40522</c:v>
                </c:pt>
                <c:pt idx="861">
                  <c:v>40525</c:v>
                </c:pt>
                <c:pt idx="862">
                  <c:v>40526</c:v>
                </c:pt>
                <c:pt idx="863">
                  <c:v>40527</c:v>
                </c:pt>
                <c:pt idx="864">
                  <c:v>40528</c:v>
                </c:pt>
                <c:pt idx="865">
                  <c:v>40529</c:v>
                </c:pt>
                <c:pt idx="866">
                  <c:v>40532</c:v>
                </c:pt>
                <c:pt idx="867">
                  <c:v>40533</c:v>
                </c:pt>
                <c:pt idx="868">
                  <c:v>40534</c:v>
                </c:pt>
                <c:pt idx="869">
                  <c:v>40535</c:v>
                </c:pt>
                <c:pt idx="870">
                  <c:v>40536</c:v>
                </c:pt>
                <c:pt idx="871">
                  <c:v>40539</c:v>
                </c:pt>
                <c:pt idx="872">
                  <c:v>40540</c:v>
                </c:pt>
                <c:pt idx="873">
                  <c:v>40541</c:v>
                </c:pt>
                <c:pt idx="874">
                  <c:v>40542</c:v>
                </c:pt>
                <c:pt idx="875">
                  <c:v>40543</c:v>
                </c:pt>
                <c:pt idx="876">
                  <c:v>40546</c:v>
                </c:pt>
                <c:pt idx="877">
                  <c:v>40547</c:v>
                </c:pt>
                <c:pt idx="878">
                  <c:v>40548</c:v>
                </c:pt>
                <c:pt idx="879">
                  <c:v>40549</c:v>
                </c:pt>
                <c:pt idx="880">
                  <c:v>40550</c:v>
                </c:pt>
                <c:pt idx="881">
                  <c:v>40553</c:v>
                </c:pt>
                <c:pt idx="882">
                  <c:v>40554</c:v>
                </c:pt>
                <c:pt idx="883">
                  <c:v>40555</c:v>
                </c:pt>
                <c:pt idx="884">
                  <c:v>40556</c:v>
                </c:pt>
                <c:pt idx="885">
                  <c:v>40557</c:v>
                </c:pt>
                <c:pt idx="886">
                  <c:v>40560</c:v>
                </c:pt>
                <c:pt idx="887">
                  <c:v>40561</c:v>
                </c:pt>
                <c:pt idx="888">
                  <c:v>40562</c:v>
                </c:pt>
                <c:pt idx="889">
                  <c:v>40563</c:v>
                </c:pt>
                <c:pt idx="890">
                  <c:v>40564</c:v>
                </c:pt>
                <c:pt idx="891">
                  <c:v>40567</c:v>
                </c:pt>
                <c:pt idx="892">
                  <c:v>40568</c:v>
                </c:pt>
                <c:pt idx="893">
                  <c:v>40569</c:v>
                </c:pt>
                <c:pt idx="894">
                  <c:v>40570</c:v>
                </c:pt>
                <c:pt idx="895">
                  <c:v>40571</c:v>
                </c:pt>
                <c:pt idx="896">
                  <c:v>40574</c:v>
                </c:pt>
                <c:pt idx="897">
                  <c:v>40575</c:v>
                </c:pt>
                <c:pt idx="898">
                  <c:v>40576</c:v>
                </c:pt>
                <c:pt idx="899">
                  <c:v>40577</c:v>
                </c:pt>
                <c:pt idx="900">
                  <c:v>40578</c:v>
                </c:pt>
                <c:pt idx="901">
                  <c:v>40581</c:v>
                </c:pt>
                <c:pt idx="902">
                  <c:v>40582</c:v>
                </c:pt>
                <c:pt idx="903">
                  <c:v>40583</c:v>
                </c:pt>
                <c:pt idx="904">
                  <c:v>40584</c:v>
                </c:pt>
                <c:pt idx="905">
                  <c:v>40585</c:v>
                </c:pt>
                <c:pt idx="906">
                  <c:v>40588</c:v>
                </c:pt>
                <c:pt idx="907">
                  <c:v>40589</c:v>
                </c:pt>
                <c:pt idx="908">
                  <c:v>40590</c:v>
                </c:pt>
                <c:pt idx="909">
                  <c:v>40591</c:v>
                </c:pt>
                <c:pt idx="910">
                  <c:v>40592</c:v>
                </c:pt>
                <c:pt idx="911">
                  <c:v>40595</c:v>
                </c:pt>
                <c:pt idx="912">
                  <c:v>40596</c:v>
                </c:pt>
                <c:pt idx="913">
                  <c:v>40597</c:v>
                </c:pt>
                <c:pt idx="914">
                  <c:v>40598</c:v>
                </c:pt>
                <c:pt idx="915">
                  <c:v>40599</c:v>
                </c:pt>
                <c:pt idx="916">
                  <c:v>40602</c:v>
                </c:pt>
                <c:pt idx="917">
                  <c:v>40603</c:v>
                </c:pt>
                <c:pt idx="918">
                  <c:v>40604</c:v>
                </c:pt>
                <c:pt idx="919">
                  <c:v>40605</c:v>
                </c:pt>
                <c:pt idx="920">
                  <c:v>40606</c:v>
                </c:pt>
                <c:pt idx="921">
                  <c:v>40609</c:v>
                </c:pt>
                <c:pt idx="922">
                  <c:v>40610</c:v>
                </c:pt>
                <c:pt idx="923">
                  <c:v>40611</c:v>
                </c:pt>
                <c:pt idx="924">
                  <c:v>40612</c:v>
                </c:pt>
                <c:pt idx="925">
                  <c:v>40613</c:v>
                </c:pt>
                <c:pt idx="926">
                  <c:v>40616</c:v>
                </c:pt>
                <c:pt idx="927">
                  <c:v>40617</c:v>
                </c:pt>
                <c:pt idx="928">
                  <c:v>40618</c:v>
                </c:pt>
                <c:pt idx="929">
                  <c:v>40619</c:v>
                </c:pt>
                <c:pt idx="930">
                  <c:v>40620</c:v>
                </c:pt>
                <c:pt idx="931">
                  <c:v>40623</c:v>
                </c:pt>
                <c:pt idx="932">
                  <c:v>40624</c:v>
                </c:pt>
                <c:pt idx="933">
                  <c:v>40625</c:v>
                </c:pt>
                <c:pt idx="934">
                  <c:v>40626</c:v>
                </c:pt>
                <c:pt idx="935">
                  <c:v>40627</c:v>
                </c:pt>
                <c:pt idx="936">
                  <c:v>40630</c:v>
                </c:pt>
                <c:pt idx="937">
                  <c:v>40631</c:v>
                </c:pt>
                <c:pt idx="938">
                  <c:v>40632</c:v>
                </c:pt>
                <c:pt idx="939">
                  <c:v>40633</c:v>
                </c:pt>
                <c:pt idx="940">
                  <c:v>40634</c:v>
                </c:pt>
                <c:pt idx="941">
                  <c:v>40637</c:v>
                </c:pt>
                <c:pt idx="942">
                  <c:v>40638</c:v>
                </c:pt>
                <c:pt idx="943">
                  <c:v>40639</c:v>
                </c:pt>
                <c:pt idx="944">
                  <c:v>40640</c:v>
                </c:pt>
                <c:pt idx="945">
                  <c:v>40641</c:v>
                </c:pt>
                <c:pt idx="946">
                  <c:v>40644</c:v>
                </c:pt>
                <c:pt idx="947">
                  <c:v>40645</c:v>
                </c:pt>
                <c:pt idx="948">
                  <c:v>40646</c:v>
                </c:pt>
                <c:pt idx="949">
                  <c:v>40647</c:v>
                </c:pt>
                <c:pt idx="950">
                  <c:v>40648</c:v>
                </c:pt>
                <c:pt idx="951">
                  <c:v>40651</c:v>
                </c:pt>
                <c:pt idx="952">
                  <c:v>40652</c:v>
                </c:pt>
                <c:pt idx="953">
                  <c:v>40653</c:v>
                </c:pt>
                <c:pt idx="954">
                  <c:v>40654</c:v>
                </c:pt>
                <c:pt idx="955">
                  <c:v>40655</c:v>
                </c:pt>
                <c:pt idx="956">
                  <c:v>40658</c:v>
                </c:pt>
                <c:pt idx="957">
                  <c:v>40659</c:v>
                </c:pt>
                <c:pt idx="958">
                  <c:v>40660</c:v>
                </c:pt>
                <c:pt idx="959">
                  <c:v>40661</c:v>
                </c:pt>
                <c:pt idx="960">
                  <c:v>40662</c:v>
                </c:pt>
                <c:pt idx="961">
                  <c:v>40665</c:v>
                </c:pt>
                <c:pt idx="962">
                  <c:v>40666</c:v>
                </c:pt>
                <c:pt idx="963">
                  <c:v>40667</c:v>
                </c:pt>
                <c:pt idx="964">
                  <c:v>40668</c:v>
                </c:pt>
                <c:pt idx="965">
                  <c:v>40669</c:v>
                </c:pt>
                <c:pt idx="966">
                  <c:v>40672</c:v>
                </c:pt>
                <c:pt idx="967">
                  <c:v>40673</c:v>
                </c:pt>
                <c:pt idx="968">
                  <c:v>40674</c:v>
                </c:pt>
                <c:pt idx="969">
                  <c:v>40675</c:v>
                </c:pt>
                <c:pt idx="970">
                  <c:v>40676</c:v>
                </c:pt>
                <c:pt idx="971">
                  <c:v>40679</c:v>
                </c:pt>
                <c:pt idx="972">
                  <c:v>40680</c:v>
                </c:pt>
                <c:pt idx="973">
                  <c:v>40681</c:v>
                </c:pt>
                <c:pt idx="974">
                  <c:v>40682</c:v>
                </c:pt>
                <c:pt idx="975">
                  <c:v>40683</c:v>
                </c:pt>
                <c:pt idx="976">
                  <c:v>40686</c:v>
                </c:pt>
                <c:pt idx="977">
                  <c:v>40687</c:v>
                </c:pt>
                <c:pt idx="978">
                  <c:v>40688</c:v>
                </c:pt>
                <c:pt idx="979">
                  <c:v>40689</c:v>
                </c:pt>
                <c:pt idx="980">
                  <c:v>40690</c:v>
                </c:pt>
                <c:pt idx="981">
                  <c:v>40693</c:v>
                </c:pt>
                <c:pt idx="982">
                  <c:v>40694</c:v>
                </c:pt>
                <c:pt idx="983">
                  <c:v>40695</c:v>
                </c:pt>
                <c:pt idx="984">
                  <c:v>40696</c:v>
                </c:pt>
                <c:pt idx="985">
                  <c:v>40697</c:v>
                </c:pt>
                <c:pt idx="986">
                  <c:v>40700</c:v>
                </c:pt>
                <c:pt idx="987">
                  <c:v>40701</c:v>
                </c:pt>
                <c:pt idx="988">
                  <c:v>40702</c:v>
                </c:pt>
                <c:pt idx="989">
                  <c:v>40703</c:v>
                </c:pt>
                <c:pt idx="990">
                  <c:v>40704</c:v>
                </c:pt>
                <c:pt idx="991">
                  <c:v>40707</c:v>
                </c:pt>
                <c:pt idx="992">
                  <c:v>40708</c:v>
                </c:pt>
                <c:pt idx="993">
                  <c:v>40709</c:v>
                </c:pt>
                <c:pt idx="994">
                  <c:v>40710</c:v>
                </c:pt>
                <c:pt idx="995">
                  <c:v>40711</c:v>
                </c:pt>
                <c:pt idx="996">
                  <c:v>40714</c:v>
                </c:pt>
                <c:pt idx="997">
                  <c:v>40715</c:v>
                </c:pt>
                <c:pt idx="998">
                  <c:v>40716</c:v>
                </c:pt>
                <c:pt idx="999">
                  <c:v>40717</c:v>
                </c:pt>
                <c:pt idx="1000">
                  <c:v>40718</c:v>
                </c:pt>
                <c:pt idx="1001">
                  <c:v>40721</c:v>
                </c:pt>
                <c:pt idx="1002">
                  <c:v>40722</c:v>
                </c:pt>
                <c:pt idx="1003">
                  <c:v>40723</c:v>
                </c:pt>
                <c:pt idx="1004">
                  <c:v>40724</c:v>
                </c:pt>
                <c:pt idx="1005">
                  <c:v>40725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40735</c:v>
                </c:pt>
                <c:pt idx="1012">
                  <c:v>40736</c:v>
                </c:pt>
                <c:pt idx="1013">
                  <c:v>40737</c:v>
                </c:pt>
                <c:pt idx="1014">
                  <c:v>40738</c:v>
                </c:pt>
                <c:pt idx="1015">
                  <c:v>40739</c:v>
                </c:pt>
                <c:pt idx="1016">
                  <c:v>40742</c:v>
                </c:pt>
                <c:pt idx="1017">
                  <c:v>40743</c:v>
                </c:pt>
                <c:pt idx="1018">
                  <c:v>40744</c:v>
                </c:pt>
                <c:pt idx="1019">
                  <c:v>40745</c:v>
                </c:pt>
                <c:pt idx="1020">
                  <c:v>40746</c:v>
                </c:pt>
                <c:pt idx="1021">
                  <c:v>40749</c:v>
                </c:pt>
                <c:pt idx="1022">
                  <c:v>40750</c:v>
                </c:pt>
                <c:pt idx="1023">
                  <c:v>40751</c:v>
                </c:pt>
                <c:pt idx="1024">
                  <c:v>40752</c:v>
                </c:pt>
                <c:pt idx="1025">
                  <c:v>40753</c:v>
                </c:pt>
                <c:pt idx="1026">
                  <c:v>40756</c:v>
                </c:pt>
                <c:pt idx="1027">
                  <c:v>40757</c:v>
                </c:pt>
                <c:pt idx="1028">
                  <c:v>40758</c:v>
                </c:pt>
                <c:pt idx="1029">
                  <c:v>40759</c:v>
                </c:pt>
                <c:pt idx="1030">
                  <c:v>40760</c:v>
                </c:pt>
                <c:pt idx="1031">
                  <c:v>40763</c:v>
                </c:pt>
                <c:pt idx="1032">
                  <c:v>40764</c:v>
                </c:pt>
                <c:pt idx="1033">
                  <c:v>40765</c:v>
                </c:pt>
                <c:pt idx="1034">
                  <c:v>40766</c:v>
                </c:pt>
                <c:pt idx="1035">
                  <c:v>40767</c:v>
                </c:pt>
                <c:pt idx="1036">
                  <c:v>40770</c:v>
                </c:pt>
                <c:pt idx="1037">
                  <c:v>40771</c:v>
                </c:pt>
                <c:pt idx="1038">
                  <c:v>40772</c:v>
                </c:pt>
                <c:pt idx="1039">
                  <c:v>40773</c:v>
                </c:pt>
                <c:pt idx="1040">
                  <c:v>40774</c:v>
                </c:pt>
                <c:pt idx="1041">
                  <c:v>40777</c:v>
                </c:pt>
                <c:pt idx="1042">
                  <c:v>40778</c:v>
                </c:pt>
                <c:pt idx="1043">
                  <c:v>40779</c:v>
                </c:pt>
                <c:pt idx="1044">
                  <c:v>40780</c:v>
                </c:pt>
                <c:pt idx="1045">
                  <c:v>40781</c:v>
                </c:pt>
                <c:pt idx="1046">
                  <c:v>40784</c:v>
                </c:pt>
                <c:pt idx="1047">
                  <c:v>40785</c:v>
                </c:pt>
                <c:pt idx="1048">
                  <c:v>40786</c:v>
                </c:pt>
                <c:pt idx="1049">
                  <c:v>40787</c:v>
                </c:pt>
                <c:pt idx="1050">
                  <c:v>40788</c:v>
                </c:pt>
                <c:pt idx="1051">
                  <c:v>40791</c:v>
                </c:pt>
                <c:pt idx="1052">
                  <c:v>40792</c:v>
                </c:pt>
                <c:pt idx="1053">
                  <c:v>40793</c:v>
                </c:pt>
                <c:pt idx="1054">
                  <c:v>40794</c:v>
                </c:pt>
                <c:pt idx="1055">
                  <c:v>40795</c:v>
                </c:pt>
                <c:pt idx="1056">
                  <c:v>40798</c:v>
                </c:pt>
                <c:pt idx="1057">
                  <c:v>40799</c:v>
                </c:pt>
                <c:pt idx="1058">
                  <c:v>40800</c:v>
                </c:pt>
                <c:pt idx="1059">
                  <c:v>40801</c:v>
                </c:pt>
                <c:pt idx="1060">
                  <c:v>40802</c:v>
                </c:pt>
                <c:pt idx="1061">
                  <c:v>40805</c:v>
                </c:pt>
                <c:pt idx="1062">
                  <c:v>40806</c:v>
                </c:pt>
                <c:pt idx="1063">
                  <c:v>40807</c:v>
                </c:pt>
                <c:pt idx="1064">
                  <c:v>40808</c:v>
                </c:pt>
                <c:pt idx="1065">
                  <c:v>40809</c:v>
                </c:pt>
                <c:pt idx="1066">
                  <c:v>40812</c:v>
                </c:pt>
                <c:pt idx="1067">
                  <c:v>40813</c:v>
                </c:pt>
                <c:pt idx="1068">
                  <c:v>40814</c:v>
                </c:pt>
                <c:pt idx="1069">
                  <c:v>40815</c:v>
                </c:pt>
                <c:pt idx="1070">
                  <c:v>40816</c:v>
                </c:pt>
                <c:pt idx="1071">
                  <c:v>40819</c:v>
                </c:pt>
                <c:pt idx="1072">
                  <c:v>40820</c:v>
                </c:pt>
                <c:pt idx="1073">
                  <c:v>40821</c:v>
                </c:pt>
                <c:pt idx="1074">
                  <c:v>40822</c:v>
                </c:pt>
                <c:pt idx="1075">
                  <c:v>40823</c:v>
                </c:pt>
                <c:pt idx="1076">
                  <c:v>40826</c:v>
                </c:pt>
                <c:pt idx="1077">
                  <c:v>40827</c:v>
                </c:pt>
                <c:pt idx="1078">
                  <c:v>40828</c:v>
                </c:pt>
                <c:pt idx="1079">
                  <c:v>40829</c:v>
                </c:pt>
                <c:pt idx="1080">
                  <c:v>40830</c:v>
                </c:pt>
                <c:pt idx="1081">
                  <c:v>40833</c:v>
                </c:pt>
                <c:pt idx="1082">
                  <c:v>40834</c:v>
                </c:pt>
                <c:pt idx="1083">
                  <c:v>40835</c:v>
                </c:pt>
                <c:pt idx="1084">
                  <c:v>40836</c:v>
                </c:pt>
                <c:pt idx="1085">
                  <c:v>40837</c:v>
                </c:pt>
                <c:pt idx="1086">
                  <c:v>40840</c:v>
                </c:pt>
                <c:pt idx="1087">
                  <c:v>40841</c:v>
                </c:pt>
                <c:pt idx="1088">
                  <c:v>40842</c:v>
                </c:pt>
                <c:pt idx="1089">
                  <c:v>40843</c:v>
                </c:pt>
                <c:pt idx="1090">
                  <c:v>40844</c:v>
                </c:pt>
                <c:pt idx="1091">
                  <c:v>40847</c:v>
                </c:pt>
                <c:pt idx="1092">
                  <c:v>40848</c:v>
                </c:pt>
                <c:pt idx="1093">
                  <c:v>40849</c:v>
                </c:pt>
                <c:pt idx="1094">
                  <c:v>40850</c:v>
                </c:pt>
                <c:pt idx="1095">
                  <c:v>40851</c:v>
                </c:pt>
                <c:pt idx="1096">
                  <c:v>40854</c:v>
                </c:pt>
                <c:pt idx="1097">
                  <c:v>40855</c:v>
                </c:pt>
                <c:pt idx="1098">
                  <c:v>40856</c:v>
                </c:pt>
                <c:pt idx="1099">
                  <c:v>40857</c:v>
                </c:pt>
                <c:pt idx="1100">
                  <c:v>40858</c:v>
                </c:pt>
                <c:pt idx="1101">
                  <c:v>40861</c:v>
                </c:pt>
                <c:pt idx="1102">
                  <c:v>40862</c:v>
                </c:pt>
                <c:pt idx="1103">
                  <c:v>40863</c:v>
                </c:pt>
                <c:pt idx="1104">
                  <c:v>40864</c:v>
                </c:pt>
                <c:pt idx="1105">
                  <c:v>40865</c:v>
                </c:pt>
                <c:pt idx="1106">
                  <c:v>40868</c:v>
                </c:pt>
                <c:pt idx="1107">
                  <c:v>40869</c:v>
                </c:pt>
                <c:pt idx="1108">
                  <c:v>40870</c:v>
                </c:pt>
                <c:pt idx="1109">
                  <c:v>40871</c:v>
                </c:pt>
                <c:pt idx="1110">
                  <c:v>40872</c:v>
                </c:pt>
                <c:pt idx="1111">
                  <c:v>40875</c:v>
                </c:pt>
                <c:pt idx="1112">
                  <c:v>40876</c:v>
                </c:pt>
                <c:pt idx="1113">
                  <c:v>40877</c:v>
                </c:pt>
                <c:pt idx="1114">
                  <c:v>40878</c:v>
                </c:pt>
                <c:pt idx="1115">
                  <c:v>40879</c:v>
                </c:pt>
                <c:pt idx="1116">
                  <c:v>40882</c:v>
                </c:pt>
                <c:pt idx="1117">
                  <c:v>40883</c:v>
                </c:pt>
                <c:pt idx="1118">
                  <c:v>40884</c:v>
                </c:pt>
                <c:pt idx="1119">
                  <c:v>40885</c:v>
                </c:pt>
                <c:pt idx="1120">
                  <c:v>40886</c:v>
                </c:pt>
                <c:pt idx="1121">
                  <c:v>40889</c:v>
                </c:pt>
                <c:pt idx="1122">
                  <c:v>40890</c:v>
                </c:pt>
                <c:pt idx="1123">
                  <c:v>40891</c:v>
                </c:pt>
                <c:pt idx="1124">
                  <c:v>40892</c:v>
                </c:pt>
                <c:pt idx="1125">
                  <c:v>40893</c:v>
                </c:pt>
                <c:pt idx="1126">
                  <c:v>40896</c:v>
                </c:pt>
                <c:pt idx="1127">
                  <c:v>40897</c:v>
                </c:pt>
                <c:pt idx="1128">
                  <c:v>40898</c:v>
                </c:pt>
                <c:pt idx="1129">
                  <c:v>40899</c:v>
                </c:pt>
                <c:pt idx="1130">
                  <c:v>40900</c:v>
                </c:pt>
                <c:pt idx="1131">
                  <c:v>40903</c:v>
                </c:pt>
                <c:pt idx="1132">
                  <c:v>40904</c:v>
                </c:pt>
                <c:pt idx="1133">
                  <c:v>40905</c:v>
                </c:pt>
                <c:pt idx="1134">
                  <c:v>40906</c:v>
                </c:pt>
                <c:pt idx="1135">
                  <c:v>40907</c:v>
                </c:pt>
                <c:pt idx="1136">
                  <c:v>40910</c:v>
                </c:pt>
                <c:pt idx="1137">
                  <c:v>40911</c:v>
                </c:pt>
                <c:pt idx="1138">
                  <c:v>40912</c:v>
                </c:pt>
                <c:pt idx="1139">
                  <c:v>40913</c:v>
                </c:pt>
                <c:pt idx="1140">
                  <c:v>40914</c:v>
                </c:pt>
                <c:pt idx="1141">
                  <c:v>40917</c:v>
                </c:pt>
                <c:pt idx="1142">
                  <c:v>40918</c:v>
                </c:pt>
                <c:pt idx="1143">
                  <c:v>40919</c:v>
                </c:pt>
                <c:pt idx="1144">
                  <c:v>40920</c:v>
                </c:pt>
                <c:pt idx="1145">
                  <c:v>40921</c:v>
                </c:pt>
                <c:pt idx="1146">
                  <c:v>40924</c:v>
                </c:pt>
                <c:pt idx="1147">
                  <c:v>40925</c:v>
                </c:pt>
                <c:pt idx="1148">
                  <c:v>40926</c:v>
                </c:pt>
                <c:pt idx="1149">
                  <c:v>40927</c:v>
                </c:pt>
                <c:pt idx="1150">
                  <c:v>40928</c:v>
                </c:pt>
                <c:pt idx="1151">
                  <c:v>40931</c:v>
                </c:pt>
                <c:pt idx="1152">
                  <c:v>40932</c:v>
                </c:pt>
                <c:pt idx="1153">
                  <c:v>40933</c:v>
                </c:pt>
                <c:pt idx="1154">
                  <c:v>40934</c:v>
                </c:pt>
                <c:pt idx="1155">
                  <c:v>40935</c:v>
                </c:pt>
                <c:pt idx="1156">
                  <c:v>40938</c:v>
                </c:pt>
                <c:pt idx="1157">
                  <c:v>40939</c:v>
                </c:pt>
                <c:pt idx="1158">
                  <c:v>40940</c:v>
                </c:pt>
                <c:pt idx="1159">
                  <c:v>40941</c:v>
                </c:pt>
                <c:pt idx="1160">
                  <c:v>40942</c:v>
                </c:pt>
                <c:pt idx="1161">
                  <c:v>40945</c:v>
                </c:pt>
                <c:pt idx="1162">
                  <c:v>40946</c:v>
                </c:pt>
                <c:pt idx="1163">
                  <c:v>40947</c:v>
                </c:pt>
                <c:pt idx="1164">
                  <c:v>40948</c:v>
                </c:pt>
                <c:pt idx="1165">
                  <c:v>40949</c:v>
                </c:pt>
                <c:pt idx="1166">
                  <c:v>40952</c:v>
                </c:pt>
                <c:pt idx="1167">
                  <c:v>40953</c:v>
                </c:pt>
                <c:pt idx="1168">
                  <c:v>40954</c:v>
                </c:pt>
                <c:pt idx="1169">
                  <c:v>40955</c:v>
                </c:pt>
                <c:pt idx="1170">
                  <c:v>40956</c:v>
                </c:pt>
                <c:pt idx="1171">
                  <c:v>40959</c:v>
                </c:pt>
                <c:pt idx="1172">
                  <c:v>40960</c:v>
                </c:pt>
                <c:pt idx="1173">
                  <c:v>40961</c:v>
                </c:pt>
                <c:pt idx="1174">
                  <c:v>40962</c:v>
                </c:pt>
                <c:pt idx="1175">
                  <c:v>40963</c:v>
                </c:pt>
                <c:pt idx="1176">
                  <c:v>40966</c:v>
                </c:pt>
                <c:pt idx="1177">
                  <c:v>40967</c:v>
                </c:pt>
                <c:pt idx="1178">
                  <c:v>40968</c:v>
                </c:pt>
                <c:pt idx="1179">
                  <c:v>40969</c:v>
                </c:pt>
                <c:pt idx="1180">
                  <c:v>40970</c:v>
                </c:pt>
                <c:pt idx="1181">
                  <c:v>40973</c:v>
                </c:pt>
                <c:pt idx="1182">
                  <c:v>40974</c:v>
                </c:pt>
                <c:pt idx="1183">
                  <c:v>40975</c:v>
                </c:pt>
                <c:pt idx="1184">
                  <c:v>40976</c:v>
                </c:pt>
                <c:pt idx="1185">
                  <c:v>40977</c:v>
                </c:pt>
                <c:pt idx="1186">
                  <c:v>40980</c:v>
                </c:pt>
                <c:pt idx="1187">
                  <c:v>40981</c:v>
                </c:pt>
                <c:pt idx="1188">
                  <c:v>40982</c:v>
                </c:pt>
                <c:pt idx="1189">
                  <c:v>40983</c:v>
                </c:pt>
                <c:pt idx="1190">
                  <c:v>40984</c:v>
                </c:pt>
                <c:pt idx="1191">
                  <c:v>40987</c:v>
                </c:pt>
                <c:pt idx="1192">
                  <c:v>40988</c:v>
                </c:pt>
                <c:pt idx="1193">
                  <c:v>40989</c:v>
                </c:pt>
                <c:pt idx="1194">
                  <c:v>40990</c:v>
                </c:pt>
                <c:pt idx="1195">
                  <c:v>40991</c:v>
                </c:pt>
                <c:pt idx="1196">
                  <c:v>40994</c:v>
                </c:pt>
                <c:pt idx="1197">
                  <c:v>40995</c:v>
                </c:pt>
                <c:pt idx="1198">
                  <c:v>40996</c:v>
                </c:pt>
                <c:pt idx="1199">
                  <c:v>40997</c:v>
                </c:pt>
                <c:pt idx="1200">
                  <c:v>40998</c:v>
                </c:pt>
                <c:pt idx="1201">
                  <c:v>41001</c:v>
                </c:pt>
                <c:pt idx="1202">
                  <c:v>41002</c:v>
                </c:pt>
                <c:pt idx="1203">
                  <c:v>41003</c:v>
                </c:pt>
                <c:pt idx="1204">
                  <c:v>41004</c:v>
                </c:pt>
                <c:pt idx="1205">
                  <c:v>41005</c:v>
                </c:pt>
                <c:pt idx="1206">
                  <c:v>41008</c:v>
                </c:pt>
                <c:pt idx="1207">
                  <c:v>41009</c:v>
                </c:pt>
                <c:pt idx="1208">
                  <c:v>41010</c:v>
                </c:pt>
                <c:pt idx="1209">
                  <c:v>41011</c:v>
                </c:pt>
                <c:pt idx="1210">
                  <c:v>41012</c:v>
                </c:pt>
                <c:pt idx="1211">
                  <c:v>41015</c:v>
                </c:pt>
                <c:pt idx="1212">
                  <c:v>41016</c:v>
                </c:pt>
                <c:pt idx="1213">
                  <c:v>41017</c:v>
                </c:pt>
                <c:pt idx="1214">
                  <c:v>41018</c:v>
                </c:pt>
                <c:pt idx="1215">
                  <c:v>41019</c:v>
                </c:pt>
                <c:pt idx="1216">
                  <c:v>41022</c:v>
                </c:pt>
                <c:pt idx="1217">
                  <c:v>41023</c:v>
                </c:pt>
                <c:pt idx="1218">
                  <c:v>41024</c:v>
                </c:pt>
                <c:pt idx="1219">
                  <c:v>41025</c:v>
                </c:pt>
                <c:pt idx="1220">
                  <c:v>41026</c:v>
                </c:pt>
                <c:pt idx="1221">
                  <c:v>41029</c:v>
                </c:pt>
                <c:pt idx="1222">
                  <c:v>41030</c:v>
                </c:pt>
                <c:pt idx="1223">
                  <c:v>41031</c:v>
                </c:pt>
                <c:pt idx="1224">
                  <c:v>41032</c:v>
                </c:pt>
                <c:pt idx="1225">
                  <c:v>41033</c:v>
                </c:pt>
                <c:pt idx="1226">
                  <c:v>41036</c:v>
                </c:pt>
                <c:pt idx="1227">
                  <c:v>41037</c:v>
                </c:pt>
                <c:pt idx="1228">
                  <c:v>41038</c:v>
                </c:pt>
                <c:pt idx="1229">
                  <c:v>41039</c:v>
                </c:pt>
                <c:pt idx="1230">
                  <c:v>41040</c:v>
                </c:pt>
                <c:pt idx="1231">
                  <c:v>41043</c:v>
                </c:pt>
                <c:pt idx="1232">
                  <c:v>41044</c:v>
                </c:pt>
                <c:pt idx="1233">
                  <c:v>41045</c:v>
                </c:pt>
                <c:pt idx="1234">
                  <c:v>41046</c:v>
                </c:pt>
                <c:pt idx="1235">
                  <c:v>41047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41064</c:v>
                </c:pt>
                <c:pt idx="1247">
                  <c:v>41065</c:v>
                </c:pt>
                <c:pt idx="1248">
                  <c:v>41066</c:v>
                </c:pt>
                <c:pt idx="1249">
                  <c:v>41067</c:v>
                </c:pt>
                <c:pt idx="1250">
                  <c:v>41068</c:v>
                </c:pt>
                <c:pt idx="1251">
                  <c:v>41071</c:v>
                </c:pt>
                <c:pt idx="1252">
                  <c:v>41072</c:v>
                </c:pt>
                <c:pt idx="1253">
                  <c:v>41073</c:v>
                </c:pt>
                <c:pt idx="1254">
                  <c:v>41074</c:v>
                </c:pt>
                <c:pt idx="1255">
                  <c:v>41075</c:v>
                </c:pt>
                <c:pt idx="1256">
                  <c:v>41078</c:v>
                </c:pt>
                <c:pt idx="1257">
                  <c:v>41079</c:v>
                </c:pt>
                <c:pt idx="1258">
                  <c:v>41080</c:v>
                </c:pt>
                <c:pt idx="1259">
                  <c:v>41081</c:v>
                </c:pt>
                <c:pt idx="1260">
                  <c:v>41082</c:v>
                </c:pt>
                <c:pt idx="1261">
                  <c:v>41085</c:v>
                </c:pt>
                <c:pt idx="1262">
                  <c:v>41086</c:v>
                </c:pt>
                <c:pt idx="1263">
                  <c:v>41087</c:v>
                </c:pt>
                <c:pt idx="1264">
                  <c:v>41088</c:v>
                </c:pt>
                <c:pt idx="1265">
                  <c:v>41089</c:v>
                </c:pt>
                <c:pt idx="1266">
                  <c:v>41092</c:v>
                </c:pt>
                <c:pt idx="1267">
                  <c:v>41093</c:v>
                </c:pt>
                <c:pt idx="1268">
                  <c:v>41094</c:v>
                </c:pt>
                <c:pt idx="1269">
                  <c:v>41095</c:v>
                </c:pt>
                <c:pt idx="1270">
                  <c:v>41096</c:v>
                </c:pt>
                <c:pt idx="1271">
                  <c:v>41099</c:v>
                </c:pt>
                <c:pt idx="1272">
                  <c:v>41100</c:v>
                </c:pt>
                <c:pt idx="1273">
                  <c:v>41101</c:v>
                </c:pt>
                <c:pt idx="1274">
                  <c:v>41102</c:v>
                </c:pt>
                <c:pt idx="1275">
                  <c:v>41103</c:v>
                </c:pt>
                <c:pt idx="1276">
                  <c:v>41106</c:v>
                </c:pt>
                <c:pt idx="1277">
                  <c:v>41107</c:v>
                </c:pt>
                <c:pt idx="1278">
                  <c:v>41108</c:v>
                </c:pt>
                <c:pt idx="1279">
                  <c:v>41109</c:v>
                </c:pt>
                <c:pt idx="1280">
                  <c:v>41110</c:v>
                </c:pt>
                <c:pt idx="1281">
                  <c:v>41113</c:v>
                </c:pt>
                <c:pt idx="1282">
                  <c:v>41114</c:v>
                </c:pt>
                <c:pt idx="1283">
                  <c:v>41115</c:v>
                </c:pt>
                <c:pt idx="1284">
                  <c:v>41116</c:v>
                </c:pt>
                <c:pt idx="1285">
                  <c:v>41117</c:v>
                </c:pt>
                <c:pt idx="1286">
                  <c:v>41120</c:v>
                </c:pt>
                <c:pt idx="1287">
                  <c:v>41121</c:v>
                </c:pt>
                <c:pt idx="1288">
                  <c:v>41122</c:v>
                </c:pt>
                <c:pt idx="1289">
                  <c:v>41123</c:v>
                </c:pt>
                <c:pt idx="1290">
                  <c:v>41124</c:v>
                </c:pt>
                <c:pt idx="1291">
                  <c:v>41127</c:v>
                </c:pt>
                <c:pt idx="1292">
                  <c:v>41128</c:v>
                </c:pt>
                <c:pt idx="1293">
                  <c:v>41129</c:v>
                </c:pt>
                <c:pt idx="1294">
                  <c:v>41130</c:v>
                </c:pt>
                <c:pt idx="1295">
                  <c:v>41131</c:v>
                </c:pt>
                <c:pt idx="1296">
                  <c:v>41134</c:v>
                </c:pt>
                <c:pt idx="1297">
                  <c:v>41135</c:v>
                </c:pt>
                <c:pt idx="1298">
                  <c:v>41136</c:v>
                </c:pt>
                <c:pt idx="1299">
                  <c:v>41137</c:v>
                </c:pt>
                <c:pt idx="1300">
                  <c:v>41138</c:v>
                </c:pt>
                <c:pt idx="1301">
                  <c:v>41141</c:v>
                </c:pt>
                <c:pt idx="1302">
                  <c:v>41142</c:v>
                </c:pt>
                <c:pt idx="1303">
                  <c:v>41143</c:v>
                </c:pt>
                <c:pt idx="1304">
                  <c:v>41144</c:v>
                </c:pt>
                <c:pt idx="1305">
                  <c:v>41145</c:v>
                </c:pt>
                <c:pt idx="1306">
                  <c:v>41148</c:v>
                </c:pt>
                <c:pt idx="1307">
                  <c:v>41149</c:v>
                </c:pt>
                <c:pt idx="1308">
                  <c:v>41150</c:v>
                </c:pt>
                <c:pt idx="1309">
                  <c:v>41151</c:v>
                </c:pt>
                <c:pt idx="1310">
                  <c:v>41152</c:v>
                </c:pt>
                <c:pt idx="1311">
                  <c:v>41155</c:v>
                </c:pt>
                <c:pt idx="1312">
                  <c:v>41156</c:v>
                </c:pt>
                <c:pt idx="1313">
                  <c:v>41157</c:v>
                </c:pt>
                <c:pt idx="1314">
                  <c:v>41158</c:v>
                </c:pt>
                <c:pt idx="1315">
                  <c:v>41159</c:v>
                </c:pt>
                <c:pt idx="1316">
                  <c:v>41162</c:v>
                </c:pt>
                <c:pt idx="1317">
                  <c:v>41163</c:v>
                </c:pt>
                <c:pt idx="1318">
                  <c:v>41164</c:v>
                </c:pt>
                <c:pt idx="1319">
                  <c:v>41165</c:v>
                </c:pt>
                <c:pt idx="1320">
                  <c:v>41166</c:v>
                </c:pt>
                <c:pt idx="1321">
                  <c:v>41169</c:v>
                </c:pt>
                <c:pt idx="1322">
                  <c:v>41170</c:v>
                </c:pt>
                <c:pt idx="1323">
                  <c:v>41171</c:v>
                </c:pt>
                <c:pt idx="1324">
                  <c:v>41172</c:v>
                </c:pt>
                <c:pt idx="1325">
                  <c:v>41173</c:v>
                </c:pt>
                <c:pt idx="1326">
                  <c:v>41176</c:v>
                </c:pt>
                <c:pt idx="1327">
                  <c:v>41177</c:v>
                </c:pt>
                <c:pt idx="1328">
                  <c:v>41178</c:v>
                </c:pt>
                <c:pt idx="1329">
                  <c:v>41179</c:v>
                </c:pt>
                <c:pt idx="1330">
                  <c:v>41180</c:v>
                </c:pt>
                <c:pt idx="1331">
                  <c:v>41183</c:v>
                </c:pt>
                <c:pt idx="1332">
                  <c:v>41184</c:v>
                </c:pt>
                <c:pt idx="1333">
                  <c:v>41185</c:v>
                </c:pt>
                <c:pt idx="1334">
                  <c:v>41186</c:v>
                </c:pt>
                <c:pt idx="1335">
                  <c:v>41187</c:v>
                </c:pt>
                <c:pt idx="1336">
                  <c:v>41190</c:v>
                </c:pt>
                <c:pt idx="1337">
                  <c:v>41191</c:v>
                </c:pt>
                <c:pt idx="1338">
                  <c:v>41192</c:v>
                </c:pt>
                <c:pt idx="1339">
                  <c:v>41193</c:v>
                </c:pt>
                <c:pt idx="1340">
                  <c:v>41194</c:v>
                </c:pt>
                <c:pt idx="1341">
                  <c:v>41197</c:v>
                </c:pt>
                <c:pt idx="1342">
                  <c:v>41198</c:v>
                </c:pt>
                <c:pt idx="1343">
                  <c:v>41199</c:v>
                </c:pt>
                <c:pt idx="1344">
                  <c:v>41200</c:v>
                </c:pt>
                <c:pt idx="1345">
                  <c:v>41201</c:v>
                </c:pt>
                <c:pt idx="1346">
                  <c:v>41204</c:v>
                </c:pt>
                <c:pt idx="1347">
                  <c:v>41205</c:v>
                </c:pt>
                <c:pt idx="1348">
                  <c:v>41206</c:v>
                </c:pt>
                <c:pt idx="1349">
                  <c:v>41207</c:v>
                </c:pt>
                <c:pt idx="1350">
                  <c:v>41208</c:v>
                </c:pt>
                <c:pt idx="1351">
                  <c:v>41211</c:v>
                </c:pt>
                <c:pt idx="1352">
                  <c:v>41212</c:v>
                </c:pt>
                <c:pt idx="1353">
                  <c:v>41213</c:v>
                </c:pt>
                <c:pt idx="1354">
                  <c:v>41214</c:v>
                </c:pt>
                <c:pt idx="1355">
                  <c:v>41215</c:v>
                </c:pt>
                <c:pt idx="1356">
                  <c:v>41218</c:v>
                </c:pt>
                <c:pt idx="1357">
                  <c:v>41219</c:v>
                </c:pt>
                <c:pt idx="1358">
                  <c:v>41220</c:v>
                </c:pt>
                <c:pt idx="1359">
                  <c:v>41221</c:v>
                </c:pt>
                <c:pt idx="1360">
                  <c:v>41222</c:v>
                </c:pt>
                <c:pt idx="1361">
                  <c:v>41225</c:v>
                </c:pt>
                <c:pt idx="1362">
                  <c:v>41226</c:v>
                </c:pt>
                <c:pt idx="1363">
                  <c:v>41227</c:v>
                </c:pt>
                <c:pt idx="1364">
                  <c:v>41228</c:v>
                </c:pt>
                <c:pt idx="1365">
                  <c:v>41229</c:v>
                </c:pt>
                <c:pt idx="1366">
                  <c:v>41232</c:v>
                </c:pt>
                <c:pt idx="1367">
                  <c:v>41233</c:v>
                </c:pt>
                <c:pt idx="1368">
                  <c:v>41234</c:v>
                </c:pt>
                <c:pt idx="1369">
                  <c:v>41235</c:v>
                </c:pt>
                <c:pt idx="1370">
                  <c:v>41236</c:v>
                </c:pt>
                <c:pt idx="1371">
                  <c:v>41239</c:v>
                </c:pt>
                <c:pt idx="1372">
                  <c:v>41240</c:v>
                </c:pt>
                <c:pt idx="1373">
                  <c:v>41241</c:v>
                </c:pt>
                <c:pt idx="1374">
                  <c:v>41242</c:v>
                </c:pt>
                <c:pt idx="1375">
                  <c:v>41243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41253</c:v>
                </c:pt>
                <c:pt idx="1382">
                  <c:v>41254</c:v>
                </c:pt>
                <c:pt idx="1383">
                  <c:v>41255</c:v>
                </c:pt>
                <c:pt idx="1384">
                  <c:v>41256</c:v>
                </c:pt>
                <c:pt idx="1385">
                  <c:v>41257</c:v>
                </c:pt>
                <c:pt idx="1386">
                  <c:v>41260</c:v>
                </c:pt>
                <c:pt idx="1387">
                  <c:v>41261</c:v>
                </c:pt>
                <c:pt idx="1388">
                  <c:v>41262</c:v>
                </c:pt>
                <c:pt idx="1389">
                  <c:v>41263</c:v>
                </c:pt>
                <c:pt idx="1390">
                  <c:v>41264</c:v>
                </c:pt>
                <c:pt idx="1391">
                  <c:v>41267</c:v>
                </c:pt>
                <c:pt idx="1392">
                  <c:v>41268</c:v>
                </c:pt>
                <c:pt idx="1393">
                  <c:v>41269</c:v>
                </c:pt>
                <c:pt idx="1394">
                  <c:v>41270</c:v>
                </c:pt>
                <c:pt idx="1395">
                  <c:v>41271</c:v>
                </c:pt>
                <c:pt idx="1396">
                  <c:v>41274</c:v>
                </c:pt>
                <c:pt idx="1397">
                  <c:v>41275</c:v>
                </c:pt>
                <c:pt idx="1398">
                  <c:v>41276</c:v>
                </c:pt>
                <c:pt idx="1399">
                  <c:v>41277</c:v>
                </c:pt>
                <c:pt idx="1400">
                  <c:v>41278</c:v>
                </c:pt>
                <c:pt idx="1401">
                  <c:v>41281</c:v>
                </c:pt>
                <c:pt idx="1402">
                  <c:v>41282</c:v>
                </c:pt>
                <c:pt idx="1403">
                  <c:v>41283</c:v>
                </c:pt>
                <c:pt idx="1404">
                  <c:v>41284</c:v>
                </c:pt>
                <c:pt idx="1405">
                  <c:v>41285</c:v>
                </c:pt>
                <c:pt idx="1406">
                  <c:v>41288</c:v>
                </c:pt>
                <c:pt idx="1407">
                  <c:v>41289</c:v>
                </c:pt>
                <c:pt idx="1408">
                  <c:v>41290</c:v>
                </c:pt>
                <c:pt idx="1409">
                  <c:v>41291</c:v>
                </c:pt>
                <c:pt idx="1410">
                  <c:v>41292</c:v>
                </c:pt>
                <c:pt idx="1411">
                  <c:v>41295</c:v>
                </c:pt>
                <c:pt idx="1412">
                  <c:v>41296</c:v>
                </c:pt>
                <c:pt idx="1413">
                  <c:v>41297</c:v>
                </c:pt>
                <c:pt idx="1414">
                  <c:v>41298</c:v>
                </c:pt>
                <c:pt idx="1415">
                  <c:v>41299</c:v>
                </c:pt>
                <c:pt idx="1416">
                  <c:v>41302</c:v>
                </c:pt>
                <c:pt idx="1417">
                  <c:v>41303</c:v>
                </c:pt>
                <c:pt idx="1418">
                  <c:v>41304</c:v>
                </c:pt>
                <c:pt idx="1419">
                  <c:v>41305</c:v>
                </c:pt>
                <c:pt idx="1420">
                  <c:v>41306</c:v>
                </c:pt>
                <c:pt idx="1421">
                  <c:v>41309</c:v>
                </c:pt>
                <c:pt idx="1422">
                  <c:v>41310</c:v>
                </c:pt>
                <c:pt idx="1423">
                  <c:v>41311</c:v>
                </c:pt>
                <c:pt idx="1424">
                  <c:v>41312</c:v>
                </c:pt>
                <c:pt idx="1425">
                  <c:v>41313</c:v>
                </c:pt>
                <c:pt idx="1426">
                  <c:v>41316</c:v>
                </c:pt>
                <c:pt idx="1427">
                  <c:v>41317</c:v>
                </c:pt>
                <c:pt idx="1428">
                  <c:v>41318</c:v>
                </c:pt>
                <c:pt idx="1429">
                  <c:v>41319</c:v>
                </c:pt>
                <c:pt idx="1430">
                  <c:v>41320</c:v>
                </c:pt>
                <c:pt idx="1431">
                  <c:v>41323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41362</c:v>
                </c:pt>
                <c:pt idx="1461">
                  <c:v>41365</c:v>
                </c:pt>
                <c:pt idx="1462">
                  <c:v>41366</c:v>
                </c:pt>
                <c:pt idx="1463">
                  <c:v>41367</c:v>
                </c:pt>
                <c:pt idx="1464">
                  <c:v>41368</c:v>
                </c:pt>
                <c:pt idx="1465">
                  <c:v>41369</c:v>
                </c:pt>
                <c:pt idx="1466">
                  <c:v>41372</c:v>
                </c:pt>
                <c:pt idx="1467">
                  <c:v>41373</c:v>
                </c:pt>
                <c:pt idx="1468">
                  <c:v>41374</c:v>
                </c:pt>
                <c:pt idx="1469">
                  <c:v>41375</c:v>
                </c:pt>
                <c:pt idx="1470">
                  <c:v>41376</c:v>
                </c:pt>
                <c:pt idx="1471">
                  <c:v>41379</c:v>
                </c:pt>
                <c:pt idx="1472">
                  <c:v>41380</c:v>
                </c:pt>
                <c:pt idx="1473">
                  <c:v>41381</c:v>
                </c:pt>
                <c:pt idx="1474">
                  <c:v>41382</c:v>
                </c:pt>
                <c:pt idx="1475">
                  <c:v>41383</c:v>
                </c:pt>
                <c:pt idx="1476">
                  <c:v>41386</c:v>
                </c:pt>
                <c:pt idx="1477">
                  <c:v>41387</c:v>
                </c:pt>
                <c:pt idx="1478">
                  <c:v>41388</c:v>
                </c:pt>
                <c:pt idx="1479">
                  <c:v>41389</c:v>
                </c:pt>
                <c:pt idx="1480">
                  <c:v>41390</c:v>
                </c:pt>
                <c:pt idx="1481">
                  <c:v>41393</c:v>
                </c:pt>
                <c:pt idx="1482">
                  <c:v>41394</c:v>
                </c:pt>
                <c:pt idx="1483">
                  <c:v>41395</c:v>
                </c:pt>
                <c:pt idx="1484">
                  <c:v>41396</c:v>
                </c:pt>
                <c:pt idx="1485">
                  <c:v>41397</c:v>
                </c:pt>
                <c:pt idx="1486">
                  <c:v>41400</c:v>
                </c:pt>
                <c:pt idx="1487">
                  <c:v>41401</c:v>
                </c:pt>
                <c:pt idx="1488">
                  <c:v>41402</c:v>
                </c:pt>
                <c:pt idx="1489">
                  <c:v>41403</c:v>
                </c:pt>
                <c:pt idx="1490">
                  <c:v>41404</c:v>
                </c:pt>
                <c:pt idx="1491">
                  <c:v>41407</c:v>
                </c:pt>
                <c:pt idx="1492">
                  <c:v>41408</c:v>
                </c:pt>
                <c:pt idx="1493">
                  <c:v>41409</c:v>
                </c:pt>
                <c:pt idx="1494">
                  <c:v>41410</c:v>
                </c:pt>
                <c:pt idx="1495">
                  <c:v>41411</c:v>
                </c:pt>
                <c:pt idx="1496">
                  <c:v>41414</c:v>
                </c:pt>
                <c:pt idx="1497">
                  <c:v>41415</c:v>
                </c:pt>
                <c:pt idx="1498">
                  <c:v>41416</c:v>
                </c:pt>
                <c:pt idx="1499">
                  <c:v>41417</c:v>
                </c:pt>
                <c:pt idx="1500">
                  <c:v>41418</c:v>
                </c:pt>
                <c:pt idx="1501">
                  <c:v>41421</c:v>
                </c:pt>
                <c:pt idx="1502">
                  <c:v>41422</c:v>
                </c:pt>
                <c:pt idx="1503">
                  <c:v>41423</c:v>
                </c:pt>
                <c:pt idx="1504">
                  <c:v>41424</c:v>
                </c:pt>
                <c:pt idx="1505">
                  <c:v>41425</c:v>
                </c:pt>
                <c:pt idx="1506">
                  <c:v>41428</c:v>
                </c:pt>
                <c:pt idx="1507">
                  <c:v>41429</c:v>
                </c:pt>
                <c:pt idx="1508">
                  <c:v>41430</c:v>
                </c:pt>
                <c:pt idx="1509">
                  <c:v>41431</c:v>
                </c:pt>
                <c:pt idx="1510">
                  <c:v>41432</c:v>
                </c:pt>
                <c:pt idx="1511">
                  <c:v>41435</c:v>
                </c:pt>
                <c:pt idx="1512">
                  <c:v>41436</c:v>
                </c:pt>
                <c:pt idx="1513">
                  <c:v>41437</c:v>
                </c:pt>
                <c:pt idx="1514">
                  <c:v>41438</c:v>
                </c:pt>
                <c:pt idx="1515">
                  <c:v>41439</c:v>
                </c:pt>
                <c:pt idx="1516">
                  <c:v>41442</c:v>
                </c:pt>
                <c:pt idx="1517">
                  <c:v>41443</c:v>
                </c:pt>
                <c:pt idx="1518">
                  <c:v>41444</c:v>
                </c:pt>
                <c:pt idx="1519">
                  <c:v>41445</c:v>
                </c:pt>
                <c:pt idx="1520">
                  <c:v>41446</c:v>
                </c:pt>
                <c:pt idx="1521">
                  <c:v>41449</c:v>
                </c:pt>
                <c:pt idx="1522">
                  <c:v>41450</c:v>
                </c:pt>
                <c:pt idx="1523">
                  <c:v>41451</c:v>
                </c:pt>
                <c:pt idx="1524">
                  <c:v>41452</c:v>
                </c:pt>
                <c:pt idx="1525">
                  <c:v>41453</c:v>
                </c:pt>
                <c:pt idx="1526">
                  <c:v>41456</c:v>
                </c:pt>
                <c:pt idx="1527">
                  <c:v>41457</c:v>
                </c:pt>
                <c:pt idx="1528">
                  <c:v>41458</c:v>
                </c:pt>
                <c:pt idx="1529">
                  <c:v>41459</c:v>
                </c:pt>
                <c:pt idx="1530">
                  <c:v>41460</c:v>
                </c:pt>
                <c:pt idx="1531">
                  <c:v>41463</c:v>
                </c:pt>
                <c:pt idx="1532">
                  <c:v>41464</c:v>
                </c:pt>
                <c:pt idx="1533">
                  <c:v>41465</c:v>
                </c:pt>
                <c:pt idx="1534">
                  <c:v>41466</c:v>
                </c:pt>
                <c:pt idx="1535">
                  <c:v>41467</c:v>
                </c:pt>
                <c:pt idx="1536">
                  <c:v>41470</c:v>
                </c:pt>
                <c:pt idx="1537">
                  <c:v>41471</c:v>
                </c:pt>
                <c:pt idx="1538">
                  <c:v>41472</c:v>
                </c:pt>
                <c:pt idx="1539">
                  <c:v>41473</c:v>
                </c:pt>
                <c:pt idx="1540">
                  <c:v>41474</c:v>
                </c:pt>
                <c:pt idx="1541">
                  <c:v>41477</c:v>
                </c:pt>
                <c:pt idx="1542">
                  <c:v>41478</c:v>
                </c:pt>
                <c:pt idx="1543">
                  <c:v>41479</c:v>
                </c:pt>
                <c:pt idx="1544">
                  <c:v>41480</c:v>
                </c:pt>
                <c:pt idx="1545">
                  <c:v>41481</c:v>
                </c:pt>
                <c:pt idx="1546">
                  <c:v>41484</c:v>
                </c:pt>
                <c:pt idx="1547">
                  <c:v>41485</c:v>
                </c:pt>
                <c:pt idx="1548">
                  <c:v>41486</c:v>
                </c:pt>
                <c:pt idx="1549">
                  <c:v>41487</c:v>
                </c:pt>
                <c:pt idx="1550">
                  <c:v>41488</c:v>
                </c:pt>
                <c:pt idx="1551">
                  <c:v>41491</c:v>
                </c:pt>
                <c:pt idx="1552">
                  <c:v>41492</c:v>
                </c:pt>
                <c:pt idx="1553">
                  <c:v>41493</c:v>
                </c:pt>
                <c:pt idx="1554">
                  <c:v>41494</c:v>
                </c:pt>
                <c:pt idx="1555">
                  <c:v>41495</c:v>
                </c:pt>
                <c:pt idx="1556">
                  <c:v>41498</c:v>
                </c:pt>
                <c:pt idx="1557">
                  <c:v>41499</c:v>
                </c:pt>
                <c:pt idx="1558">
                  <c:v>41500</c:v>
                </c:pt>
                <c:pt idx="1559">
                  <c:v>41501</c:v>
                </c:pt>
                <c:pt idx="1560">
                  <c:v>41502</c:v>
                </c:pt>
                <c:pt idx="1561">
                  <c:v>41505</c:v>
                </c:pt>
                <c:pt idx="1562">
                  <c:v>41506</c:v>
                </c:pt>
                <c:pt idx="1563">
                  <c:v>41507</c:v>
                </c:pt>
                <c:pt idx="1564">
                  <c:v>41508</c:v>
                </c:pt>
                <c:pt idx="1565">
                  <c:v>41509</c:v>
                </c:pt>
                <c:pt idx="1566">
                  <c:v>41512</c:v>
                </c:pt>
                <c:pt idx="1567">
                  <c:v>41513</c:v>
                </c:pt>
                <c:pt idx="1568">
                  <c:v>41514</c:v>
                </c:pt>
                <c:pt idx="1569">
                  <c:v>41515</c:v>
                </c:pt>
                <c:pt idx="1570">
                  <c:v>41516</c:v>
                </c:pt>
                <c:pt idx="1571">
                  <c:v>41519</c:v>
                </c:pt>
                <c:pt idx="1572">
                  <c:v>41520</c:v>
                </c:pt>
                <c:pt idx="1573">
                  <c:v>41521</c:v>
                </c:pt>
                <c:pt idx="1574">
                  <c:v>41522</c:v>
                </c:pt>
                <c:pt idx="1575">
                  <c:v>41523</c:v>
                </c:pt>
                <c:pt idx="1576">
                  <c:v>41526</c:v>
                </c:pt>
                <c:pt idx="1577">
                  <c:v>41527</c:v>
                </c:pt>
                <c:pt idx="1578">
                  <c:v>41528</c:v>
                </c:pt>
                <c:pt idx="1579">
                  <c:v>41529</c:v>
                </c:pt>
                <c:pt idx="1580">
                  <c:v>41530</c:v>
                </c:pt>
                <c:pt idx="1581">
                  <c:v>41533</c:v>
                </c:pt>
                <c:pt idx="1582">
                  <c:v>41534</c:v>
                </c:pt>
                <c:pt idx="1583">
                  <c:v>41535</c:v>
                </c:pt>
                <c:pt idx="1584">
                  <c:v>41536</c:v>
                </c:pt>
                <c:pt idx="1585">
                  <c:v>41537</c:v>
                </c:pt>
                <c:pt idx="1586">
                  <c:v>41540</c:v>
                </c:pt>
                <c:pt idx="1587">
                  <c:v>41541</c:v>
                </c:pt>
                <c:pt idx="1588">
                  <c:v>41542</c:v>
                </c:pt>
                <c:pt idx="1589">
                  <c:v>41543</c:v>
                </c:pt>
                <c:pt idx="1590">
                  <c:v>41544</c:v>
                </c:pt>
                <c:pt idx="1591">
                  <c:v>41547</c:v>
                </c:pt>
                <c:pt idx="1592">
                  <c:v>41548</c:v>
                </c:pt>
                <c:pt idx="1593">
                  <c:v>41549</c:v>
                </c:pt>
                <c:pt idx="1594">
                  <c:v>41550</c:v>
                </c:pt>
                <c:pt idx="1595">
                  <c:v>41551</c:v>
                </c:pt>
                <c:pt idx="1596">
                  <c:v>41554</c:v>
                </c:pt>
                <c:pt idx="1597">
                  <c:v>41555</c:v>
                </c:pt>
                <c:pt idx="1598">
                  <c:v>41556</c:v>
                </c:pt>
                <c:pt idx="1599">
                  <c:v>41557</c:v>
                </c:pt>
                <c:pt idx="1600">
                  <c:v>41558</c:v>
                </c:pt>
                <c:pt idx="1601">
                  <c:v>41561</c:v>
                </c:pt>
                <c:pt idx="1602">
                  <c:v>41562</c:v>
                </c:pt>
                <c:pt idx="1603">
                  <c:v>41563</c:v>
                </c:pt>
                <c:pt idx="1604">
                  <c:v>41564</c:v>
                </c:pt>
                <c:pt idx="1605">
                  <c:v>41565</c:v>
                </c:pt>
                <c:pt idx="1606">
                  <c:v>41568</c:v>
                </c:pt>
                <c:pt idx="1607">
                  <c:v>41569</c:v>
                </c:pt>
                <c:pt idx="1608">
                  <c:v>41570</c:v>
                </c:pt>
                <c:pt idx="1609">
                  <c:v>41571</c:v>
                </c:pt>
                <c:pt idx="1610">
                  <c:v>41572</c:v>
                </c:pt>
                <c:pt idx="1611">
                  <c:v>41575</c:v>
                </c:pt>
                <c:pt idx="1612">
                  <c:v>41576</c:v>
                </c:pt>
                <c:pt idx="1613">
                  <c:v>41577</c:v>
                </c:pt>
                <c:pt idx="1614">
                  <c:v>41578</c:v>
                </c:pt>
                <c:pt idx="1615">
                  <c:v>41579</c:v>
                </c:pt>
                <c:pt idx="1616">
                  <c:v>41582</c:v>
                </c:pt>
                <c:pt idx="1617">
                  <c:v>41583</c:v>
                </c:pt>
                <c:pt idx="1618">
                  <c:v>41584</c:v>
                </c:pt>
                <c:pt idx="1619">
                  <c:v>41585</c:v>
                </c:pt>
                <c:pt idx="1620">
                  <c:v>41586</c:v>
                </c:pt>
                <c:pt idx="1621">
                  <c:v>41589</c:v>
                </c:pt>
                <c:pt idx="1622">
                  <c:v>41590</c:v>
                </c:pt>
                <c:pt idx="1623">
                  <c:v>41591</c:v>
                </c:pt>
                <c:pt idx="1624">
                  <c:v>41592</c:v>
                </c:pt>
                <c:pt idx="1625">
                  <c:v>41593</c:v>
                </c:pt>
                <c:pt idx="1626">
                  <c:v>41596</c:v>
                </c:pt>
                <c:pt idx="1627">
                  <c:v>41597</c:v>
                </c:pt>
                <c:pt idx="1628">
                  <c:v>41598</c:v>
                </c:pt>
                <c:pt idx="1629">
                  <c:v>41599</c:v>
                </c:pt>
                <c:pt idx="1630">
                  <c:v>41600</c:v>
                </c:pt>
                <c:pt idx="1631">
                  <c:v>41603</c:v>
                </c:pt>
                <c:pt idx="1632">
                  <c:v>41604</c:v>
                </c:pt>
                <c:pt idx="1633">
                  <c:v>41605</c:v>
                </c:pt>
                <c:pt idx="1634">
                  <c:v>41606</c:v>
                </c:pt>
                <c:pt idx="1635">
                  <c:v>41607</c:v>
                </c:pt>
                <c:pt idx="1636">
                  <c:v>41610</c:v>
                </c:pt>
                <c:pt idx="1637">
                  <c:v>41611</c:v>
                </c:pt>
                <c:pt idx="1638">
                  <c:v>41612</c:v>
                </c:pt>
                <c:pt idx="1639">
                  <c:v>41613</c:v>
                </c:pt>
                <c:pt idx="1640">
                  <c:v>41614</c:v>
                </c:pt>
                <c:pt idx="1641">
                  <c:v>41617</c:v>
                </c:pt>
                <c:pt idx="1642">
                  <c:v>41618</c:v>
                </c:pt>
                <c:pt idx="1643">
                  <c:v>41619</c:v>
                </c:pt>
                <c:pt idx="1644">
                  <c:v>41620</c:v>
                </c:pt>
                <c:pt idx="1645">
                  <c:v>41621</c:v>
                </c:pt>
                <c:pt idx="1646">
                  <c:v>41624</c:v>
                </c:pt>
                <c:pt idx="1647">
                  <c:v>41625</c:v>
                </c:pt>
                <c:pt idx="1648">
                  <c:v>41626</c:v>
                </c:pt>
                <c:pt idx="1649">
                  <c:v>41627</c:v>
                </c:pt>
                <c:pt idx="1650">
                  <c:v>41628</c:v>
                </c:pt>
                <c:pt idx="1651">
                  <c:v>41631</c:v>
                </c:pt>
                <c:pt idx="1652">
                  <c:v>41632</c:v>
                </c:pt>
                <c:pt idx="1653">
                  <c:v>41633</c:v>
                </c:pt>
                <c:pt idx="1654">
                  <c:v>41634</c:v>
                </c:pt>
                <c:pt idx="1655">
                  <c:v>41635</c:v>
                </c:pt>
                <c:pt idx="1656">
                  <c:v>41638</c:v>
                </c:pt>
                <c:pt idx="1657">
                  <c:v>41639</c:v>
                </c:pt>
                <c:pt idx="1658">
                  <c:v>41640</c:v>
                </c:pt>
                <c:pt idx="1659">
                  <c:v>41641</c:v>
                </c:pt>
                <c:pt idx="1660">
                  <c:v>41642</c:v>
                </c:pt>
                <c:pt idx="1661">
                  <c:v>41645</c:v>
                </c:pt>
                <c:pt idx="1662">
                  <c:v>41646</c:v>
                </c:pt>
                <c:pt idx="1663">
                  <c:v>41647</c:v>
                </c:pt>
                <c:pt idx="1664">
                  <c:v>41648</c:v>
                </c:pt>
                <c:pt idx="1665">
                  <c:v>41649</c:v>
                </c:pt>
                <c:pt idx="1666">
                  <c:v>41652</c:v>
                </c:pt>
                <c:pt idx="1667">
                  <c:v>41653</c:v>
                </c:pt>
                <c:pt idx="1668">
                  <c:v>41654</c:v>
                </c:pt>
                <c:pt idx="1669">
                  <c:v>41655</c:v>
                </c:pt>
                <c:pt idx="1670">
                  <c:v>41656</c:v>
                </c:pt>
                <c:pt idx="1671">
                  <c:v>41659</c:v>
                </c:pt>
                <c:pt idx="1672">
                  <c:v>41660</c:v>
                </c:pt>
                <c:pt idx="1673">
                  <c:v>41661</c:v>
                </c:pt>
                <c:pt idx="1674">
                  <c:v>41662</c:v>
                </c:pt>
                <c:pt idx="1675">
                  <c:v>41663</c:v>
                </c:pt>
                <c:pt idx="1676">
                  <c:v>41666</c:v>
                </c:pt>
                <c:pt idx="1677">
                  <c:v>41667</c:v>
                </c:pt>
                <c:pt idx="1678">
                  <c:v>41668</c:v>
                </c:pt>
                <c:pt idx="1679">
                  <c:v>41669</c:v>
                </c:pt>
                <c:pt idx="1680">
                  <c:v>41670</c:v>
                </c:pt>
                <c:pt idx="1681">
                  <c:v>41673</c:v>
                </c:pt>
                <c:pt idx="1682">
                  <c:v>41674</c:v>
                </c:pt>
                <c:pt idx="1683">
                  <c:v>41675</c:v>
                </c:pt>
                <c:pt idx="1684">
                  <c:v>41676</c:v>
                </c:pt>
                <c:pt idx="1685">
                  <c:v>41677</c:v>
                </c:pt>
                <c:pt idx="1686">
                  <c:v>41680</c:v>
                </c:pt>
                <c:pt idx="1687">
                  <c:v>41681</c:v>
                </c:pt>
                <c:pt idx="1688">
                  <c:v>41682</c:v>
                </c:pt>
                <c:pt idx="1689">
                  <c:v>41683</c:v>
                </c:pt>
                <c:pt idx="1690">
                  <c:v>41684</c:v>
                </c:pt>
                <c:pt idx="1691">
                  <c:v>41687</c:v>
                </c:pt>
                <c:pt idx="1692">
                  <c:v>41688</c:v>
                </c:pt>
                <c:pt idx="1693">
                  <c:v>41689</c:v>
                </c:pt>
                <c:pt idx="1694">
                  <c:v>41690</c:v>
                </c:pt>
                <c:pt idx="1695">
                  <c:v>41691</c:v>
                </c:pt>
                <c:pt idx="1696">
                  <c:v>41694</c:v>
                </c:pt>
                <c:pt idx="1697">
                  <c:v>41695</c:v>
                </c:pt>
                <c:pt idx="1698">
                  <c:v>41696</c:v>
                </c:pt>
                <c:pt idx="1699">
                  <c:v>41697</c:v>
                </c:pt>
                <c:pt idx="1700">
                  <c:v>41698</c:v>
                </c:pt>
                <c:pt idx="1701">
                  <c:v>41701</c:v>
                </c:pt>
                <c:pt idx="1702">
                  <c:v>41702</c:v>
                </c:pt>
                <c:pt idx="1703">
                  <c:v>41703</c:v>
                </c:pt>
                <c:pt idx="1704">
                  <c:v>41704</c:v>
                </c:pt>
                <c:pt idx="1705">
                  <c:v>41705</c:v>
                </c:pt>
                <c:pt idx="1706">
                  <c:v>41708</c:v>
                </c:pt>
                <c:pt idx="1707">
                  <c:v>41709</c:v>
                </c:pt>
                <c:pt idx="1708">
                  <c:v>41710</c:v>
                </c:pt>
                <c:pt idx="1709">
                  <c:v>41711</c:v>
                </c:pt>
                <c:pt idx="1710">
                  <c:v>41712</c:v>
                </c:pt>
                <c:pt idx="1711">
                  <c:v>41715</c:v>
                </c:pt>
                <c:pt idx="1712">
                  <c:v>41716</c:v>
                </c:pt>
                <c:pt idx="1713">
                  <c:v>41717</c:v>
                </c:pt>
                <c:pt idx="1714">
                  <c:v>41718</c:v>
                </c:pt>
                <c:pt idx="1715">
                  <c:v>41719</c:v>
                </c:pt>
                <c:pt idx="1716">
                  <c:v>41722</c:v>
                </c:pt>
                <c:pt idx="1717">
                  <c:v>41723</c:v>
                </c:pt>
                <c:pt idx="1718">
                  <c:v>41724</c:v>
                </c:pt>
                <c:pt idx="1719">
                  <c:v>41725</c:v>
                </c:pt>
                <c:pt idx="1720">
                  <c:v>41726</c:v>
                </c:pt>
                <c:pt idx="1721">
                  <c:v>41729</c:v>
                </c:pt>
                <c:pt idx="1722">
                  <c:v>41730</c:v>
                </c:pt>
                <c:pt idx="1723">
                  <c:v>41731</c:v>
                </c:pt>
                <c:pt idx="1724">
                  <c:v>41732</c:v>
                </c:pt>
                <c:pt idx="1725">
                  <c:v>41733</c:v>
                </c:pt>
                <c:pt idx="1726">
                  <c:v>41736</c:v>
                </c:pt>
                <c:pt idx="1727">
                  <c:v>41737</c:v>
                </c:pt>
                <c:pt idx="1728">
                  <c:v>41738</c:v>
                </c:pt>
                <c:pt idx="1729">
                  <c:v>41739</c:v>
                </c:pt>
                <c:pt idx="1730">
                  <c:v>41740</c:v>
                </c:pt>
                <c:pt idx="1731">
                  <c:v>41743</c:v>
                </c:pt>
                <c:pt idx="1732">
                  <c:v>41744</c:v>
                </c:pt>
                <c:pt idx="1733">
                  <c:v>41745</c:v>
                </c:pt>
                <c:pt idx="1734">
                  <c:v>41746</c:v>
                </c:pt>
                <c:pt idx="1735">
                  <c:v>41747</c:v>
                </c:pt>
                <c:pt idx="1736">
                  <c:v>41750</c:v>
                </c:pt>
                <c:pt idx="1737">
                  <c:v>41751</c:v>
                </c:pt>
                <c:pt idx="1738">
                  <c:v>41752</c:v>
                </c:pt>
                <c:pt idx="1739">
                  <c:v>41753</c:v>
                </c:pt>
                <c:pt idx="1740">
                  <c:v>41754</c:v>
                </c:pt>
                <c:pt idx="1741">
                  <c:v>41757</c:v>
                </c:pt>
                <c:pt idx="1742">
                  <c:v>41758</c:v>
                </c:pt>
                <c:pt idx="1743">
                  <c:v>41759</c:v>
                </c:pt>
                <c:pt idx="1744">
                  <c:v>41760</c:v>
                </c:pt>
                <c:pt idx="1745">
                  <c:v>41761</c:v>
                </c:pt>
                <c:pt idx="1746">
                  <c:v>41764</c:v>
                </c:pt>
                <c:pt idx="1747">
                  <c:v>41765</c:v>
                </c:pt>
                <c:pt idx="1748">
                  <c:v>41766</c:v>
                </c:pt>
                <c:pt idx="1749">
                  <c:v>41767</c:v>
                </c:pt>
                <c:pt idx="1750">
                  <c:v>41768</c:v>
                </c:pt>
                <c:pt idx="1751">
                  <c:v>41771</c:v>
                </c:pt>
                <c:pt idx="1752">
                  <c:v>41772</c:v>
                </c:pt>
                <c:pt idx="1753">
                  <c:v>41773</c:v>
                </c:pt>
                <c:pt idx="1754">
                  <c:v>41774</c:v>
                </c:pt>
                <c:pt idx="1755">
                  <c:v>41775</c:v>
                </c:pt>
                <c:pt idx="1756">
                  <c:v>41778</c:v>
                </c:pt>
                <c:pt idx="1757">
                  <c:v>41779</c:v>
                </c:pt>
                <c:pt idx="1758">
                  <c:v>41780</c:v>
                </c:pt>
                <c:pt idx="1759">
                  <c:v>41781</c:v>
                </c:pt>
                <c:pt idx="1760">
                  <c:v>41782</c:v>
                </c:pt>
                <c:pt idx="1761">
                  <c:v>41785</c:v>
                </c:pt>
                <c:pt idx="1762">
                  <c:v>41786</c:v>
                </c:pt>
                <c:pt idx="1763">
                  <c:v>41787</c:v>
                </c:pt>
                <c:pt idx="1764">
                  <c:v>41788</c:v>
                </c:pt>
                <c:pt idx="1765">
                  <c:v>41789</c:v>
                </c:pt>
                <c:pt idx="1766">
                  <c:v>41792</c:v>
                </c:pt>
                <c:pt idx="1767">
                  <c:v>41793</c:v>
                </c:pt>
                <c:pt idx="1768">
                  <c:v>41794</c:v>
                </c:pt>
                <c:pt idx="1769">
                  <c:v>41795</c:v>
                </c:pt>
                <c:pt idx="1770">
                  <c:v>41796</c:v>
                </c:pt>
                <c:pt idx="1771">
                  <c:v>41799</c:v>
                </c:pt>
                <c:pt idx="1772">
                  <c:v>41800</c:v>
                </c:pt>
                <c:pt idx="1773">
                  <c:v>41801</c:v>
                </c:pt>
                <c:pt idx="1774">
                  <c:v>41802</c:v>
                </c:pt>
                <c:pt idx="1775">
                  <c:v>41803</c:v>
                </c:pt>
                <c:pt idx="1776">
                  <c:v>41806</c:v>
                </c:pt>
                <c:pt idx="1777">
                  <c:v>41807</c:v>
                </c:pt>
                <c:pt idx="1778">
                  <c:v>41808</c:v>
                </c:pt>
                <c:pt idx="1779">
                  <c:v>41809</c:v>
                </c:pt>
                <c:pt idx="1780">
                  <c:v>41810</c:v>
                </c:pt>
                <c:pt idx="1781">
                  <c:v>41813</c:v>
                </c:pt>
                <c:pt idx="1782">
                  <c:v>41814</c:v>
                </c:pt>
                <c:pt idx="1783">
                  <c:v>41815</c:v>
                </c:pt>
                <c:pt idx="1784">
                  <c:v>41816</c:v>
                </c:pt>
                <c:pt idx="1785">
                  <c:v>41817</c:v>
                </c:pt>
                <c:pt idx="1786">
                  <c:v>41820</c:v>
                </c:pt>
                <c:pt idx="1787">
                  <c:v>41821</c:v>
                </c:pt>
                <c:pt idx="1788">
                  <c:v>41822</c:v>
                </c:pt>
                <c:pt idx="1789">
                  <c:v>41823</c:v>
                </c:pt>
                <c:pt idx="1790">
                  <c:v>41824</c:v>
                </c:pt>
                <c:pt idx="1791">
                  <c:v>41827</c:v>
                </c:pt>
                <c:pt idx="1792">
                  <c:v>41828</c:v>
                </c:pt>
                <c:pt idx="1793">
                  <c:v>41829</c:v>
                </c:pt>
                <c:pt idx="1794">
                  <c:v>41830</c:v>
                </c:pt>
                <c:pt idx="1795">
                  <c:v>41831</c:v>
                </c:pt>
                <c:pt idx="1796">
                  <c:v>41834</c:v>
                </c:pt>
                <c:pt idx="1797">
                  <c:v>41835</c:v>
                </c:pt>
                <c:pt idx="1798">
                  <c:v>41836</c:v>
                </c:pt>
                <c:pt idx="1799">
                  <c:v>41837</c:v>
                </c:pt>
                <c:pt idx="1800">
                  <c:v>41838</c:v>
                </c:pt>
                <c:pt idx="1801">
                  <c:v>41841</c:v>
                </c:pt>
                <c:pt idx="1802">
                  <c:v>41842</c:v>
                </c:pt>
                <c:pt idx="1803">
                  <c:v>41843</c:v>
                </c:pt>
                <c:pt idx="1804">
                  <c:v>41844</c:v>
                </c:pt>
                <c:pt idx="1805">
                  <c:v>41845</c:v>
                </c:pt>
                <c:pt idx="1806">
                  <c:v>41848</c:v>
                </c:pt>
                <c:pt idx="1807">
                  <c:v>41849</c:v>
                </c:pt>
                <c:pt idx="1808">
                  <c:v>41850</c:v>
                </c:pt>
                <c:pt idx="1809">
                  <c:v>41851</c:v>
                </c:pt>
                <c:pt idx="1810">
                  <c:v>41852</c:v>
                </c:pt>
                <c:pt idx="1811">
                  <c:v>41855</c:v>
                </c:pt>
                <c:pt idx="1812">
                  <c:v>41856</c:v>
                </c:pt>
                <c:pt idx="1813">
                  <c:v>41857</c:v>
                </c:pt>
                <c:pt idx="1814">
                  <c:v>41858</c:v>
                </c:pt>
                <c:pt idx="1815">
                  <c:v>41859</c:v>
                </c:pt>
                <c:pt idx="1816">
                  <c:v>41862</c:v>
                </c:pt>
                <c:pt idx="1817">
                  <c:v>41863</c:v>
                </c:pt>
                <c:pt idx="1818">
                  <c:v>41864</c:v>
                </c:pt>
                <c:pt idx="1819">
                  <c:v>41865</c:v>
                </c:pt>
                <c:pt idx="1820">
                  <c:v>41866</c:v>
                </c:pt>
                <c:pt idx="1821">
                  <c:v>41869</c:v>
                </c:pt>
                <c:pt idx="1822">
                  <c:v>41870</c:v>
                </c:pt>
                <c:pt idx="1823">
                  <c:v>41871</c:v>
                </c:pt>
                <c:pt idx="1824">
                  <c:v>41872</c:v>
                </c:pt>
                <c:pt idx="1825">
                  <c:v>41873</c:v>
                </c:pt>
                <c:pt idx="1826">
                  <c:v>41876</c:v>
                </c:pt>
                <c:pt idx="1827">
                  <c:v>41877</c:v>
                </c:pt>
                <c:pt idx="1828">
                  <c:v>41878</c:v>
                </c:pt>
                <c:pt idx="1829">
                  <c:v>41879</c:v>
                </c:pt>
                <c:pt idx="1830">
                  <c:v>41880</c:v>
                </c:pt>
                <c:pt idx="1831">
                  <c:v>41883</c:v>
                </c:pt>
                <c:pt idx="1832">
                  <c:v>41884</c:v>
                </c:pt>
                <c:pt idx="1833">
                  <c:v>41885</c:v>
                </c:pt>
                <c:pt idx="1834">
                  <c:v>41886</c:v>
                </c:pt>
                <c:pt idx="1835">
                  <c:v>41887</c:v>
                </c:pt>
                <c:pt idx="1836">
                  <c:v>41890</c:v>
                </c:pt>
                <c:pt idx="1837">
                  <c:v>41891</c:v>
                </c:pt>
                <c:pt idx="1838">
                  <c:v>41892</c:v>
                </c:pt>
                <c:pt idx="1839">
                  <c:v>41893</c:v>
                </c:pt>
                <c:pt idx="1840">
                  <c:v>41894</c:v>
                </c:pt>
                <c:pt idx="1841">
                  <c:v>41897</c:v>
                </c:pt>
                <c:pt idx="1842">
                  <c:v>41898</c:v>
                </c:pt>
                <c:pt idx="1843">
                  <c:v>41899</c:v>
                </c:pt>
                <c:pt idx="1844">
                  <c:v>41900</c:v>
                </c:pt>
                <c:pt idx="1845">
                  <c:v>41901</c:v>
                </c:pt>
                <c:pt idx="1846">
                  <c:v>41904</c:v>
                </c:pt>
                <c:pt idx="1847">
                  <c:v>41905</c:v>
                </c:pt>
                <c:pt idx="1848">
                  <c:v>41906</c:v>
                </c:pt>
                <c:pt idx="1849">
                  <c:v>41907</c:v>
                </c:pt>
                <c:pt idx="1850">
                  <c:v>41908</c:v>
                </c:pt>
                <c:pt idx="1851">
                  <c:v>41911</c:v>
                </c:pt>
                <c:pt idx="1852">
                  <c:v>41912</c:v>
                </c:pt>
                <c:pt idx="1853">
                  <c:v>41913</c:v>
                </c:pt>
                <c:pt idx="1854">
                  <c:v>41914</c:v>
                </c:pt>
                <c:pt idx="1855">
                  <c:v>41915</c:v>
                </c:pt>
                <c:pt idx="1856">
                  <c:v>41918</c:v>
                </c:pt>
                <c:pt idx="1857">
                  <c:v>41919</c:v>
                </c:pt>
                <c:pt idx="1858">
                  <c:v>41920</c:v>
                </c:pt>
                <c:pt idx="1859">
                  <c:v>41921</c:v>
                </c:pt>
                <c:pt idx="1860">
                  <c:v>41922</c:v>
                </c:pt>
                <c:pt idx="1861">
                  <c:v>41925</c:v>
                </c:pt>
                <c:pt idx="1862">
                  <c:v>41926</c:v>
                </c:pt>
                <c:pt idx="1863">
                  <c:v>41927</c:v>
                </c:pt>
                <c:pt idx="1864">
                  <c:v>41928</c:v>
                </c:pt>
                <c:pt idx="1865">
                  <c:v>41929</c:v>
                </c:pt>
                <c:pt idx="1866">
                  <c:v>41932</c:v>
                </c:pt>
                <c:pt idx="1867">
                  <c:v>41933</c:v>
                </c:pt>
                <c:pt idx="1868">
                  <c:v>41934</c:v>
                </c:pt>
                <c:pt idx="1869">
                  <c:v>41935</c:v>
                </c:pt>
                <c:pt idx="1870">
                  <c:v>41936</c:v>
                </c:pt>
                <c:pt idx="1871">
                  <c:v>41939</c:v>
                </c:pt>
                <c:pt idx="1872">
                  <c:v>41940</c:v>
                </c:pt>
                <c:pt idx="1873">
                  <c:v>41941</c:v>
                </c:pt>
                <c:pt idx="1874">
                  <c:v>41942</c:v>
                </c:pt>
                <c:pt idx="1875">
                  <c:v>41943</c:v>
                </c:pt>
                <c:pt idx="1876">
                  <c:v>41946</c:v>
                </c:pt>
                <c:pt idx="1877">
                  <c:v>41947</c:v>
                </c:pt>
                <c:pt idx="1878">
                  <c:v>41948</c:v>
                </c:pt>
                <c:pt idx="1879">
                  <c:v>41949</c:v>
                </c:pt>
                <c:pt idx="1880">
                  <c:v>41950</c:v>
                </c:pt>
                <c:pt idx="1881">
                  <c:v>41953</c:v>
                </c:pt>
                <c:pt idx="1882">
                  <c:v>41954</c:v>
                </c:pt>
                <c:pt idx="1883">
                  <c:v>41955</c:v>
                </c:pt>
                <c:pt idx="1884">
                  <c:v>41956</c:v>
                </c:pt>
                <c:pt idx="1885">
                  <c:v>41957</c:v>
                </c:pt>
                <c:pt idx="1886">
                  <c:v>41960</c:v>
                </c:pt>
                <c:pt idx="1887">
                  <c:v>41961</c:v>
                </c:pt>
                <c:pt idx="1888">
                  <c:v>41962</c:v>
                </c:pt>
                <c:pt idx="1889">
                  <c:v>41963</c:v>
                </c:pt>
                <c:pt idx="1890">
                  <c:v>41964</c:v>
                </c:pt>
                <c:pt idx="1891">
                  <c:v>41967</c:v>
                </c:pt>
                <c:pt idx="1892">
                  <c:v>41968</c:v>
                </c:pt>
                <c:pt idx="1893">
                  <c:v>41969</c:v>
                </c:pt>
                <c:pt idx="1894">
                  <c:v>41970</c:v>
                </c:pt>
                <c:pt idx="1895">
                  <c:v>41971</c:v>
                </c:pt>
                <c:pt idx="1896">
                  <c:v>41974</c:v>
                </c:pt>
                <c:pt idx="1897">
                  <c:v>41975</c:v>
                </c:pt>
                <c:pt idx="1898">
                  <c:v>41976</c:v>
                </c:pt>
                <c:pt idx="1899">
                  <c:v>41977</c:v>
                </c:pt>
                <c:pt idx="1900">
                  <c:v>41978</c:v>
                </c:pt>
                <c:pt idx="1901">
                  <c:v>41981</c:v>
                </c:pt>
                <c:pt idx="1902">
                  <c:v>41982</c:v>
                </c:pt>
                <c:pt idx="1903">
                  <c:v>41983</c:v>
                </c:pt>
                <c:pt idx="1904">
                  <c:v>41984</c:v>
                </c:pt>
                <c:pt idx="1905">
                  <c:v>41985</c:v>
                </c:pt>
                <c:pt idx="1906">
                  <c:v>41988</c:v>
                </c:pt>
                <c:pt idx="1907">
                  <c:v>41989</c:v>
                </c:pt>
                <c:pt idx="1908">
                  <c:v>41990</c:v>
                </c:pt>
                <c:pt idx="1909">
                  <c:v>41991</c:v>
                </c:pt>
                <c:pt idx="1910">
                  <c:v>41992</c:v>
                </c:pt>
                <c:pt idx="1911">
                  <c:v>41995</c:v>
                </c:pt>
                <c:pt idx="1912">
                  <c:v>41996</c:v>
                </c:pt>
                <c:pt idx="1913">
                  <c:v>41997</c:v>
                </c:pt>
                <c:pt idx="1914">
                  <c:v>41998</c:v>
                </c:pt>
                <c:pt idx="1915">
                  <c:v>41999</c:v>
                </c:pt>
                <c:pt idx="1916">
                  <c:v>42002</c:v>
                </c:pt>
                <c:pt idx="1917">
                  <c:v>42003</c:v>
                </c:pt>
                <c:pt idx="1918">
                  <c:v>42004</c:v>
                </c:pt>
                <c:pt idx="1919">
                  <c:v>42005</c:v>
                </c:pt>
                <c:pt idx="1920">
                  <c:v>42006</c:v>
                </c:pt>
                <c:pt idx="1921">
                  <c:v>42009</c:v>
                </c:pt>
                <c:pt idx="1922">
                  <c:v>42010</c:v>
                </c:pt>
                <c:pt idx="1923">
                  <c:v>42011</c:v>
                </c:pt>
                <c:pt idx="1924">
                  <c:v>42012</c:v>
                </c:pt>
                <c:pt idx="1925">
                  <c:v>42013</c:v>
                </c:pt>
                <c:pt idx="1926">
                  <c:v>42016</c:v>
                </c:pt>
                <c:pt idx="1927">
                  <c:v>42017</c:v>
                </c:pt>
                <c:pt idx="1928">
                  <c:v>42018</c:v>
                </c:pt>
                <c:pt idx="1929">
                  <c:v>42019</c:v>
                </c:pt>
                <c:pt idx="1930">
                  <c:v>42020</c:v>
                </c:pt>
                <c:pt idx="1931">
                  <c:v>42023</c:v>
                </c:pt>
                <c:pt idx="1932">
                  <c:v>42024</c:v>
                </c:pt>
                <c:pt idx="1933">
                  <c:v>42025</c:v>
                </c:pt>
                <c:pt idx="1934">
                  <c:v>42026</c:v>
                </c:pt>
                <c:pt idx="1935">
                  <c:v>42027</c:v>
                </c:pt>
                <c:pt idx="1936">
                  <c:v>42030</c:v>
                </c:pt>
                <c:pt idx="1937">
                  <c:v>42031</c:v>
                </c:pt>
                <c:pt idx="1938">
                  <c:v>42032</c:v>
                </c:pt>
                <c:pt idx="1939">
                  <c:v>42033</c:v>
                </c:pt>
                <c:pt idx="1940">
                  <c:v>42034</c:v>
                </c:pt>
                <c:pt idx="1941">
                  <c:v>42037</c:v>
                </c:pt>
                <c:pt idx="1942">
                  <c:v>42038</c:v>
                </c:pt>
                <c:pt idx="1943">
                  <c:v>42039</c:v>
                </c:pt>
                <c:pt idx="1944">
                  <c:v>42040</c:v>
                </c:pt>
                <c:pt idx="1945">
                  <c:v>42041</c:v>
                </c:pt>
                <c:pt idx="1946">
                  <c:v>42044</c:v>
                </c:pt>
                <c:pt idx="1947">
                  <c:v>42045</c:v>
                </c:pt>
                <c:pt idx="1948">
                  <c:v>42046</c:v>
                </c:pt>
                <c:pt idx="1949">
                  <c:v>42047</c:v>
                </c:pt>
                <c:pt idx="1950">
                  <c:v>42048</c:v>
                </c:pt>
                <c:pt idx="1951">
                  <c:v>42051</c:v>
                </c:pt>
                <c:pt idx="1952">
                  <c:v>42052</c:v>
                </c:pt>
                <c:pt idx="1953">
                  <c:v>42053</c:v>
                </c:pt>
                <c:pt idx="1954">
                  <c:v>42054</c:v>
                </c:pt>
                <c:pt idx="1955">
                  <c:v>42055</c:v>
                </c:pt>
                <c:pt idx="1956">
                  <c:v>42058</c:v>
                </c:pt>
                <c:pt idx="1957">
                  <c:v>42059</c:v>
                </c:pt>
                <c:pt idx="1958">
                  <c:v>42060</c:v>
                </c:pt>
                <c:pt idx="1959">
                  <c:v>42061</c:v>
                </c:pt>
                <c:pt idx="1960">
                  <c:v>42062</c:v>
                </c:pt>
                <c:pt idx="1961">
                  <c:v>42065</c:v>
                </c:pt>
                <c:pt idx="1962">
                  <c:v>42066</c:v>
                </c:pt>
                <c:pt idx="1963">
                  <c:v>42067</c:v>
                </c:pt>
                <c:pt idx="1964">
                  <c:v>42068</c:v>
                </c:pt>
                <c:pt idx="1965">
                  <c:v>42069</c:v>
                </c:pt>
                <c:pt idx="1966">
                  <c:v>42072</c:v>
                </c:pt>
                <c:pt idx="1967">
                  <c:v>42073</c:v>
                </c:pt>
                <c:pt idx="1968">
                  <c:v>42074</c:v>
                </c:pt>
                <c:pt idx="1969">
                  <c:v>42075</c:v>
                </c:pt>
                <c:pt idx="1970">
                  <c:v>42076</c:v>
                </c:pt>
                <c:pt idx="1971">
                  <c:v>42079</c:v>
                </c:pt>
                <c:pt idx="1972">
                  <c:v>42080</c:v>
                </c:pt>
                <c:pt idx="1973">
                  <c:v>42081</c:v>
                </c:pt>
                <c:pt idx="1974">
                  <c:v>42082</c:v>
                </c:pt>
                <c:pt idx="1975">
                  <c:v>42083</c:v>
                </c:pt>
                <c:pt idx="1976">
                  <c:v>42086</c:v>
                </c:pt>
                <c:pt idx="1977">
                  <c:v>42087</c:v>
                </c:pt>
                <c:pt idx="1978">
                  <c:v>42088</c:v>
                </c:pt>
                <c:pt idx="1979">
                  <c:v>42089</c:v>
                </c:pt>
                <c:pt idx="1980">
                  <c:v>42090</c:v>
                </c:pt>
                <c:pt idx="1981">
                  <c:v>42093</c:v>
                </c:pt>
                <c:pt idx="1982">
                  <c:v>42094</c:v>
                </c:pt>
                <c:pt idx="1983">
                  <c:v>42095</c:v>
                </c:pt>
                <c:pt idx="1984">
                  <c:v>42096</c:v>
                </c:pt>
                <c:pt idx="1985">
                  <c:v>42097</c:v>
                </c:pt>
                <c:pt idx="1986">
                  <c:v>42100</c:v>
                </c:pt>
                <c:pt idx="1987">
                  <c:v>42101</c:v>
                </c:pt>
                <c:pt idx="1988">
                  <c:v>42102</c:v>
                </c:pt>
                <c:pt idx="1989">
                  <c:v>42103</c:v>
                </c:pt>
                <c:pt idx="1990">
                  <c:v>42104</c:v>
                </c:pt>
                <c:pt idx="1991">
                  <c:v>42107</c:v>
                </c:pt>
                <c:pt idx="1992">
                  <c:v>42108</c:v>
                </c:pt>
                <c:pt idx="1993">
                  <c:v>42109</c:v>
                </c:pt>
                <c:pt idx="1994">
                  <c:v>42110</c:v>
                </c:pt>
                <c:pt idx="1995">
                  <c:v>42111</c:v>
                </c:pt>
                <c:pt idx="1996">
                  <c:v>42114</c:v>
                </c:pt>
                <c:pt idx="1997">
                  <c:v>42115</c:v>
                </c:pt>
                <c:pt idx="1998">
                  <c:v>42116</c:v>
                </c:pt>
                <c:pt idx="1999">
                  <c:v>42117</c:v>
                </c:pt>
                <c:pt idx="2000">
                  <c:v>42118</c:v>
                </c:pt>
                <c:pt idx="2001">
                  <c:v>42121</c:v>
                </c:pt>
                <c:pt idx="2002">
                  <c:v>42122</c:v>
                </c:pt>
                <c:pt idx="2003">
                  <c:v>42123</c:v>
                </c:pt>
                <c:pt idx="2004">
                  <c:v>42124</c:v>
                </c:pt>
                <c:pt idx="2005">
                  <c:v>42125</c:v>
                </c:pt>
                <c:pt idx="2006">
                  <c:v>42128</c:v>
                </c:pt>
                <c:pt idx="2007">
                  <c:v>42129</c:v>
                </c:pt>
                <c:pt idx="2008">
                  <c:v>42130</c:v>
                </c:pt>
                <c:pt idx="2009">
                  <c:v>42131</c:v>
                </c:pt>
                <c:pt idx="2010">
                  <c:v>42132</c:v>
                </c:pt>
                <c:pt idx="2011">
                  <c:v>42135</c:v>
                </c:pt>
                <c:pt idx="2012">
                  <c:v>42136</c:v>
                </c:pt>
                <c:pt idx="2013">
                  <c:v>42137</c:v>
                </c:pt>
                <c:pt idx="2014">
                  <c:v>42138</c:v>
                </c:pt>
                <c:pt idx="2015">
                  <c:v>42139</c:v>
                </c:pt>
                <c:pt idx="2016">
                  <c:v>42142</c:v>
                </c:pt>
                <c:pt idx="2017">
                  <c:v>42143</c:v>
                </c:pt>
                <c:pt idx="2018">
                  <c:v>42144</c:v>
                </c:pt>
                <c:pt idx="2019">
                  <c:v>42145</c:v>
                </c:pt>
                <c:pt idx="2020">
                  <c:v>42146</c:v>
                </c:pt>
                <c:pt idx="2021">
                  <c:v>42149</c:v>
                </c:pt>
                <c:pt idx="2022">
                  <c:v>42150</c:v>
                </c:pt>
                <c:pt idx="2023">
                  <c:v>42151</c:v>
                </c:pt>
                <c:pt idx="2024">
                  <c:v>42152</c:v>
                </c:pt>
                <c:pt idx="2025">
                  <c:v>42153</c:v>
                </c:pt>
                <c:pt idx="2026">
                  <c:v>42156</c:v>
                </c:pt>
                <c:pt idx="2027">
                  <c:v>42157</c:v>
                </c:pt>
                <c:pt idx="2028">
                  <c:v>42158</c:v>
                </c:pt>
                <c:pt idx="2029">
                  <c:v>42159</c:v>
                </c:pt>
                <c:pt idx="2030">
                  <c:v>42160</c:v>
                </c:pt>
                <c:pt idx="2031">
                  <c:v>42163</c:v>
                </c:pt>
                <c:pt idx="2032">
                  <c:v>42164</c:v>
                </c:pt>
                <c:pt idx="2033">
                  <c:v>42165</c:v>
                </c:pt>
                <c:pt idx="2034">
                  <c:v>42166</c:v>
                </c:pt>
                <c:pt idx="2035">
                  <c:v>42167</c:v>
                </c:pt>
                <c:pt idx="2036">
                  <c:v>42170</c:v>
                </c:pt>
                <c:pt idx="2037">
                  <c:v>42171</c:v>
                </c:pt>
                <c:pt idx="2038">
                  <c:v>42172</c:v>
                </c:pt>
                <c:pt idx="2039">
                  <c:v>42173</c:v>
                </c:pt>
                <c:pt idx="2040">
                  <c:v>42174</c:v>
                </c:pt>
                <c:pt idx="2041">
                  <c:v>42177</c:v>
                </c:pt>
                <c:pt idx="2042">
                  <c:v>42178</c:v>
                </c:pt>
                <c:pt idx="2043">
                  <c:v>42179</c:v>
                </c:pt>
                <c:pt idx="2044">
                  <c:v>42180</c:v>
                </c:pt>
                <c:pt idx="2045">
                  <c:v>42181</c:v>
                </c:pt>
                <c:pt idx="2046">
                  <c:v>42184</c:v>
                </c:pt>
                <c:pt idx="2047">
                  <c:v>42185</c:v>
                </c:pt>
                <c:pt idx="2048">
                  <c:v>42186</c:v>
                </c:pt>
                <c:pt idx="2049">
                  <c:v>42187</c:v>
                </c:pt>
                <c:pt idx="2050">
                  <c:v>42188</c:v>
                </c:pt>
                <c:pt idx="2051">
                  <c:v>42191</c:v>
                </c:pt>
                <c:pt idx="2052">
                  <c:v>42192</c:v>
                </c:pt>
                <c:pt idx="2053">
                  <c:v>42193</c:v>
                </c:pt>
                <c:pt idx="2054">
                  <c:v>42194</c:v>
                </c:pt>
                <c:pt idx="2055">
                  <c:v>42195</c:v>
                </c:pt>
                <c:pt idx="2056">
                  <c:v>42198</c:v>
                </c:pt>
                <c:pt idx="2057">
                  <c:v>42199</c:v>
                </c:pt>
                <c:pt idx="2058">
                  <c:v>42200</c:v>
                </c:pt>
                <c:pt idx="2059">
                  <c:v>42201</c:v>
                </c:pt>
                <c:pt idx="2060">
                  <c:v>42202</c:v>
                </c:pt>
                <c:pt idx="2061">
                  <c:v>42205</c:v>
                </c:pt>
                <c:pt idx="2062">
                  <c:v>42206</c:v>
                </c:pt>
                <c:pt idx="2063">
                  <c:v>42207</c:v>
                </c:pt>
                <c:pt idx="2064">
                  <c:v>42208</c:v>
                </c:pt>
                <c:pt idx="2065">
                  <c:v>42209</c:v>
                </c:pt>
                <c:pt idx="2066">
                  <c:v>42212</c:v>
                </c:pt>
                <c:pt idx="2067">
                  <c:v>42213</c:v>
                </c:pt>
                <c:pt idx="2068">
                  <c:v>42214</c:v>
                </c:pt>
                <c:pt idx="2069">
                  <c:v>42215</c:v>
                </c:pt>
                <c:pt idx="2070">
                  <c:v>42216</c:v>
                </c:pt>
                <c:pt idx="2071">
                  <c:v>42219</c:v>
                </c:pt>
                <c:pt idx="2072">
                  <c:v>42220</c:v>
                </c:pt>
                <c:pt idx="2073">
                  <c:v>42221</c:v>
                </c:pt>
                <c:pt idx="2074">
                  <c:v>42222</c:v>
                </c:pt>
                <c:pt idx="2075">
                  <c:v>42223</c:v>
                </c:pt>
                <c:pt idx="2076">
                  <c:v>42226</c:v>
                </c:pt>
                <c:pt idx="2077">
                  <c:v>42227</c:v>
                </c:pt>
                <c:pt idx="2078">
                  <c:v>42228</c:v>
                </c:pt>
                <c:pt idx="2079">
                  <c:v>42229</c:v>
                </c:pt>
                <c:pt idx="2080">
                  <c:v>42230</c:v>
                </c:pt>
                <c:pt idx="2081">
                  <c:v>42233</c:v>
                </c:pt>
                <c:pt idx="2082">
                  <c:v>42234</c:v>
                </c:pt>
                <c:pt idx="2083">
                  <c:v>42235</c:v>
                </c:pt>
                <c:pt idx="2084">
                  <c:v>42236</c:v>
                </c:pt>
                <c:pt idx="2085">
                  <c:v>42237</c:v>
                </c:pt>
                <c:pt idx="2086">
                  <c:v>42240</c:v>
                </c:pt>
                <c:pt idx="2087">
                  <c:v>42241</c:v>
                </c:pt>
                <c:pt idx="2088">
                  <c:v>42242</c:v>
                </c:pt>
                <c:pt idx="2089">
                  <c:v>42243</c:v>
                </c:pt>
                <c:pt idx="2090">
                  <c:v>42244</c:v>
                </c:pt>
                <c:pt idx="2091">
                  <c:v>42247</c:v>
                </c:pt>
                <c:pt idx="2092">
                  <c:v>42248</c:v>
                </c:pt>
                <c:pt idx="2093">
                  <c:v>42249</c:v>
                </c:pt>
                <c:pt idx="2094">
                  <c:v>42250</c:v>
                </c:pt>
                <c:pt idx="2095">
                  <c:v>42251</c:v>
                </c:pt>
                <c:pt idx="2096">
                  <c:v>42254</c:v>
                </c:pt>
                <c:pt idx="2097">
                  <c:v>42255</c:v>
                </c:pt>
                <c:pt idx="2098">
                  <c:v>42256</c:v>
                </c:pt>
                <c:pt idx="2099">
                  <c:v>42257</c:v>
                </c:pt>
                <c:pt idx="2100">
                  <c:v>42258</c:v>
                </c:pt>
                <c:pt idx="2101">
                  <c:v>42261</c:v>
                </c:pt>
                <c:pt idx="2102">
                  <c:v>42262</c:v>
                </c:pt>
                <c:pt idx="2103">
                  <c:v>42263</c:v>
                </c:pt>
                <c:pt idx="2104">
                  <c:v>42264</c:v>
                </c:pt>
                <c:pt idx="2105">
                  <c:v>42265</c:v>
                </c:pt>
                <c:pt idx="2106">
                  <c:v>42268</c:v>
                </c:pt>
                <c:pt idx="2107">
                  <c:v>42269</c:v>
                </c:pt>
                <c:pt idx="2108">
                  <c:v>42270</c:v>
                </c:pt>
                <c:pt idx="2109">
                  <c:v>42271</c:v>
                </c:pt>
                <c:pt idx="2110">
                  <c:v>42272</c:v>
                </c:pt>
                <c:pt idx="2111">
                  <c:v>42275</c:v>
                </c:pt>
                <c:pt idx="2112">
                  <c:v>42276</c:v>
                </c:pt>
                <c:pt idx="2113">
                  <c:v>42277</c:v>
                </c:pt>
                <c:pt idx="2114">
                  <c:v>42278</c:v>
                </c:pt>
                <c:pt idx="2115">
                  <c:v>42279</c:v>
                </c:pt>
                <c:pt idx="2116">
                  <c:v>42282</c:v>
                </c:pt>
                <c:pt idx="2117">
                  <c:v>42283</c:v>
                </c:pt>
                <c:pt idx="2118">
                  <c:v>42284</c:v>
                </c:pt>
                <c:pt idx="2119">
                  <c:v>42285</c:v>
                </c:pt>
                <c:pt idx="2120">
                  <c:v>42286</c:v>
                </c:pt>
                <c:pt idx="2121">
                  <c:v>42289</c:v>
                </c:pt>
                <c:pt idx="2122">
                  <c:v>42290</c:v>
                </c:pt>
                <c:pt idx="2123">
                  <c:v>42291</c:v>
                </c:pt>
                <c:pt idx="2124">
                  <c:v>42292</c:v>
                </c:pt>
                <c:pt idx="2125">
                  <c:v>42293</c:v>
                </c:pt>
                <c:pt idx="2126">
                  <c:v>42296</c:v>
                </c:pt>
                <c:pt idx="2127">
                  <c:v>42297</c:v>
                </c:pt>
                <c:pt idx="2128">
                  <c:v>42298</c:v>
                </c:pt>
                <c:pt idx="2129">
                  <c:v>42299</c:v>
                </c:pt>
                <c:pt idx="2130">
                  <c:v>42300</c:v>
                </c:pt>
                <c:pt idx="2131">
                  <c:v>42303</c:v>
                </c:pt>
                <c:pt idx="2132">
                  <c:v>42304</c:v>
                </c:pt>
                <c:pt idx="2133">
                  <c:v>42305</c:v>
                </c:pt>
                <c:pt idx="2134">
                  <c:v>42306</c:v>
                </c:pt>
                <c:pt idx="2135">
                  <c:v>42307</c:v>
                </c:pt>
                <c:pt idx="2136">
                  <c:v>42310</c:v>
                </c:pt>
                <c:pt idx="2137">
                  <c:v>42311</c:v>
                </c:pt>
                <c:pt idx="2138">
                  <c:v>42312</c:v>
                </c:pt>
                <c:pt idx="2139">
                  <c:v>42313</c:v>
                </c:pt>
                <c:pt idx="2140">
                  <c:v>42314</c:v>
                </c:pt>
                <c:pt idx="2141">
                  <c:v>42317</c:v>
                </c:pt>
                <c:pt idx="2142">
                  <c:v>42318</c:v>
                </c:pt>
                <c:pt idx="2143">
                  <c:v>42319</c:v>
                </c:pt>
                <c:pt idx="2144">
                  <c:v>42320</c:v>
                </c:pt>
                <c:pt idx="2145">
                  <c:v>42321</c:v>
                </c:pt>
                <c:pt idx="2146">
                  <c:v>42324</c:v>
                </c:pt>
                <c:pt idx="2147">
                  <c:v>42325</c:v>
                </c:pt>
                <c:pt idx="2148">
                  <c:v>42326</c:v>
                </c:pt>
                <c:pt idx="2149">
                  <c:v>42327</c:v>
                </c:pt>
                <c:pt idx="2150">
                  <c:v>42328</c:v>
                </c:pt>
                <c:pt idx="2151">
                  <c:v>42331</c:v>
                </c:pt>
                <c:pt idx="2152">
                  <c:v>42332</c:v>
                </c:pt>
                <c:pt idx="2153">
                  <c:v>42333</c:v>
                </c:pt>
                <c:pt idx="2154">
                  <c:v>42334</c:v>
                </c:pt>
                <c:pt idx="2155">
                  <c:v>42335</c:v>
                </c:pt>
                <c:pt idx="2156">
                  <c:v>42338</c:v>
                </c:pt>
                <c:pt idx="2157">
                  <c:v>42339</c:v>
                </c:pt>
                <c:pt idx="2158">
                  <c:v>42340</c:v>
                </c:pt>
                <c:pt idx="2159">
                  <c:v>42341</c:v>
                </c:pt>
                <c:pt idx="2160">
                  <c:v>42342</c:v>
                </c:pt>
                <c:pt idx="2161">
                  <c:v>42345</c:v>
                </c:pt>
                <c:pt idx="2162">
                  <c:v>42346</c:v>
                </c:pt>
                <c:pt idx="2163">
                  <c:v>42347</c:v>
                </c:pt>
                <c:pt idx="2164">
                  <c:v>42348</c:v>
                </c:pt>
                <c:pt idx="2165">
                  <c:v>42349</c:v>
                </c:pt>
                <c:pt idx="2166">
                  <c:v>42352</c:v>
                </c:pt>
                <c:pt idx="2167">
                  <c:v>42353</c:v>
                </c:pt>
                <c:pt idx="2168">
                  <c:v>42354</c:v>
                </c:pt>
                <c:pt idx="2169">
                  <c:v>42355</c:v>
                </c:pt>
                <c:pt idx="2170">
                  <c:v>42356</c:v>
                </c:pt>
                <c:pt idx="2171">
                  <c:v>42359</c:v>
                </c:pt>
                <c:pt idx="2172">
                  <c:v>42360</c:v>
                </c:pt>
                <c:pt idx="2173">
                  <c:v>42361</c:v>
                </c:pt>
                <c:pt idx="2174">
                  <c:v>42362</c:v>
                </c:pt>
                <c:pt idx="2175">
                  <c:v>42363</c:v>
                </c:pt>
                <c:pt idx="2176">
                  <c:v>42366</c:v>
                </c:pt>
                <c:pt idx="2177">
                  <c:v>42367</c:v>
                </c:pt>
                <c:pt idx="2178">
                  <c:v>42368</c:v>
                </c:pt>
                <c:pt idx="2179">
                  <c:v>42369</c:v>
                </c:pt>
                <c:pt idx="2180">
                  <c:v>42370</c:v>
                </c:pt>
                <c:pt idx="2181">
                  <c:v>42373</c:v>
                </c:pt>
                <c:pt idx="2182">
                  <c:v>42374</c:v>
                </c:pt>
                <c:pt idx="2183">
                  <c:v>42375</c:v>
                </c:pt>
                <c:pt idx="2184">
                  <c:v>42376</c:v>
                </c:pt>
                <c:pt idx="2185">
                  <c:v>42377</c:v>
                </c:pt>
                <c:pt idx="2186">
                  <c:v>42380</c:v>
                </c:pt>
                <c:pt idx="2187">
                  <c:v>42381</c:v>
                </c:pt>
                <c:pt idx="2188">
                  <c:v>42382</c:v>
                </c:pt>
                <c:pt idx="2189">
                  <c:v>42383</c:v>
                </c:pt>
                <c:pt idx="2190">
                  <c:v>42384</c:v>
                </c:pt>
                <c:pt idx="2191">
                  <c:v>42387</c:v>
                </c:pt>
                <c:pt idx="2192">
                  <c:v>42388</c:v>
                </c:pt>
                <c:pt idx="2193">
                  <c:v>42389</c:v>
                </c:pt>
                <c:pt idx="2194">
                  <c:v>42390</c:v>
                </c:pt>
                <c:pt idx="2195">
                  <c:v>42391</c:v>
                </c:pt>
                <c:pt idx="2196">
                  <c:v>42394</c:v>
                </c:pt>
                <c:pt idx="2197">
                  <c:v>42395</c:v>
                </c:pt>
                <c:pt idx="2198">
                  <c:v>42396</c:v>
                </c:pt>
                <c:pt idx="2199">
                  <c:v>42397</c:v>
                </c:pt>
                <c:pt idx="2200">
                  <c:v>42398</c:v>
                </c:pt>
                <c:pt idx="2201">
                  <c:v>42401</c:v>
                </c:pt>
                <c:pt idx="2202">
                  <c:v>42402</c:v>
                </c:pt>
                <c:pt idx="2203">
                  <c:v>42403</c:v>
                </c:pt>
                <c:pt idx="2204">
                  <c:v>42404</c:v>
                </c:pt>
                <c:pt idx="2205">
                  <c:v>42405</c:v>
                </c:pt>
                <c:pt idx="2206">
                  <c:v>42408</c:v>
                </c:pt>
                <c:pt idx="2207">
                  <c:v>42409</c:v>
                </c:pt>
                <c:pt idx="2208">
                  <c:v>42410</c:v>
                </c:pt>
                <c:pt idx="2209">
                  <c:v>42411</c:v>
                </c:pt>
                <c:pt idx="2210">
                  <c:v>42412</c:v>
                </c:pt>
                <c:pt idx="2211">
                  <c:v>42415</c:v>
                </c:pt>
                <c:pt idx="2212">
                  <c:v>42416</c:v>
                </c:pt>
                <c:pt idx="2213">
                  <c:v>42417</c:v>
                </c:pt>
                <c:pt idx="2214">
                  <c:v>42418</c:v>
                </c:pt>
                <c:pt idx="2215">
                  <c:v>42419</c:v>
                </c:pt>
                <c:pt idx="2216">
                  <c:v>42422</c:v>
                </c:pt>
                <c:pt idx="2217">
                  <c:v>42423</c:v>
                </c:pt>
                <c:pt idx="2218">
                  <c:v>42424</c:v>
                </c:pt>
                <c:pt idx="2219">
                  <c:v>42425</c:v>
                </c:pt>
                <c:pt idx="2220">
                  <c:v>42426</c:v>
                </c:pt>
                <c:pt idx="2221">
                  <c:v>42429</c:v>
                </c:pt>
                <c:pt idx="2222">
                  <c:v>42430</c:v>
                </c:pt>
                <c:pt idx="2223">
                  <c:v>42431</c:v>
                </c:pt>
                <c:pt idx="2224">
                  <c:v>42432</c:v>
                </c:pt>
                <c:pt idx="2225">
                  <c:v>42433</c:v>
                </c:pt>
                <c:pt idx="2226">
                  <c:v>42436</c:v>
                </c:pt>
                <c:pt idx="2227">
                  <c:v>42437</c:v>
                </c:pt>
                <c:pt idx="2228">
                  <c:v>42438</c:v>
                </c:pt>
                <c:pt idx="2229">
                  <c:v>42439</c:v>
                </c:pt>
                <c:pt idx="2230">
                  <c:v>42440</c:v>
                </c:pt>
                <c:pt idx="2231">
                  <c:v>42443</c:v>
                </c:pt>
                <c:pt idx="2232">
                  <c:v>42444</c:v>
                </c:pt>
                <c:pt idx="2233">
                  <c:v>42445</c:v>
                </c:pt>
                <c:pt idx="2234">
                  <c:v>42446</c:v>
                </c:pt>
                <c:pt idx="2235">
                  <c:v>42447</c:v>
                </c:pt>
                <c:pt idx="2236">
                  <c:v>42450</c:v>
                </c:pt>
                <c:pt idx="2237">
                  <c:v>42451</c:v>
                </c:pt>
                <c:pt idx="2238">
                  <c:v>42452</c:v>
                </c:pt>
                <c:pt idx="2239">
                  <c:v>42453</c:v>
                </c:pt>
                <c:pt idx="2240">
                  <c:v>42454</c:v>
                </c:pt>
                <c:pt idx="2241">
                  <c:v>42457</c:v>
                </c:pt>
                <c:pt idx="2242">
                  <c:v>42458</c:v>
                </c:pt>
                <c:pt idx="2243">
                  <c:v>42459</c:v>
                </c:pt>
                <c:pt idx="2244">
                  <c:v>42460</c:v>
                </c:pt>
                <c:pt idx="2245">
                  <c:v>42461</c:v>
                </c:pt>
                <c:pt idx="2246">
                  <c:v>42464</c:v>
                </c:pt>
                <c:pt idx="2247">
                  <c:v>42465</c:v>
                </c:pt>
                <c:pt idx="2248">
                  <c:v>42466</c:v>
                </c:pt>
                <c:pt idx="2249">
                  <c:v>42467</c:v>
                </c:pt>
                <c:pt idx="2250">
                  <c:v>42468</c:v>
                </c:pt>
                <c:pt idx="2251">
                  <c:v>42471</c:v>
                </c:pt>
                <c:pt idx="2252">
                  <c:v>42472</c:v>
                </c:pt>
                <c:pt idx="2253">
                  <c:v>42473</c:v>
                </c:pt>
                <c:pt idx="2254">
                  <c:v>42474</c:v>
                </c:pt>
                <c:pt idx="2255">
                  <c:v>42475</c:v>
                </c:pt>
                <c:pt idx="2256">
                  <c:v>42478</c:v>
                </c:pt>
                <c:pt idx="2257">
                  <c:v>42479</c:v>
                </c:pt>
                <c:pt idx="2258">
                  <c:v>42480</c:v>
                </c:pt>
                <c:pt idx="2259">
                  <c:v>42481</c:v>
                </c:pt>
                <c:pt idx="2260">
                  <c:v>42482</c:v>
                </c:pt>
                <c:pt idx="2261">
                  <c:v>42485</c:v>
                </c:pt>
                <c:pt idx="2262">
                  <c:v>42486</c:v>
                </c:pt>
                <c:pt idx="2263">
                  <c:v>42487</c:v>
                </c:pt>
                <c:pt idx="2264">
                  <c:v>42488</c:v>
                </c:pt>
                <c:pt idx="2265">
                  <c:v>42489</c:v>
                </c:pt>
                <c:pt idx="2266">
                  <c:v>42492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42530</c:v>
                </c:pt>
                <c:pt idx="2295">
                  <c:v>42531</c:v>
                </c:pt>
                <c:pt idx="2296">
                  <c:v>42534</c:v>
                </c:pt>
                <c:pt idx="2297">
                  <c:v>42535</c:v>
                </c:pt>
                <c:pt idx="2298">
                  <c:v>42536</c:v>
                </c:pt>
                <c:pt idx="2299">
                  <c:v>42537</c:v>
                </c:pt>
                <c:pt idx="2300">
                  <c:v>42538</c:v>
                </c:pt>
                <c:pt idx="2301">
                  <c:v>42541</c:v>
                </c:pt>
                <c:pt idx="2302">
                  <c:v>42542</c:v>
                </c:pt>
                <c:pt idx="2303">
                  <c:v>42543</c:v>
                </c:pt>
                <c:pt idx="2304">
                  <c:v>42544</c:v>
                </c:pt>
                <c:pt idx="2305">
                  <c:v>42545</c:v>
                </c:pt>
                <c:pt idx="2306">
                  <c:v>42548</c:v>
                </c:pt>
                <c:pt idx="2307">
                  <c:v>42549</c:v>
                </c:pt>
                <c:pt idx="2308">
                  <c:v>42550</c:v>
                </c:pt>
                <c:pt idx="2309">
                  <c:v>42551</c:v>
                </c:pt>
                <c:pt idx="2310">
                  <c:v>42552</c:v>
                </c:pt>
                <c:pt idx="2311">
                  <c:v>42555</c:v>
                </c:pt>
                <c:pt idx="2312">
                  <c:v>42556</c:v>
                </c:pt>
                <c:pt idx="2313">
                  <c:v>42557</c:v>
                </c:pt>
                <c:pt idx="2314">
                  <c:v>42558</c:v>
                </c:pt>
                <c:pt idx="2315">
                  <c:v>42559</c:v>
                </c:pt>
                <c:pt idx="2316">
                  <c:v>42562</c:v>
                </c:pt>
                <c:pt idx="2317">
                  <c:v>42563</c:v>
                </c:pt>
                <c:pt idx="2318">
                  <c:v>42564</c:v>
                </c:pt>
                <c:pt idx="2319">
                  <c:v>42565</c:v>
                </c:pt>
                <c:pt idx="2320">
                  <c:v>42566</c:v>
                </c:pt>
                <c:pt idx="2321">
                  <c:v>42569</c:v>
                </c:pt>
                <c:pt idx="2322">
                  <c:v>42570</c:v>
                </c:pt>
                <c:pt idx="2323">
                  <c:v>42571</c:v>
                </c:pt>
                <c:pt idx="2324">
                  <c:v>42572</c:v>
                </c:pt>
                <c:pt idx="2325">
                  <c:v>42573</c:v>
                </c:pt>
                <c:pt idx="2326">
                  <c:v>42576</c:v>
                </c:pt>
                <c:pt idx="2327">
                  <c:v>42577</c:v>
                </c:pt>
                <c:pt idx="2328">
                  <c:v>42578</c:v>
                </c:pt>
                <c:pt idx="2329">
                  <c:v>42579</c:v>
                </c:pt>
                <c:pt idx="2330">
                  <c:v>42580</c:v>
                </c:pt>
                <c:pt idx="2331">
                  <c:v>42583</c:v>
                </c:pt>
                <c:pt idx="2332">
                  <c:v>42584</c:v>
                </c:pt>
                <c:pt idx="2333">
                  <c:v>42585</c:v>
                </c:pt>
                <c:pt idx="2334">
                  <c:v>42586</c:v>
                </c:pt>
                <c:pt idx="2335">
                  <c:v>42587</c:v>
                </c:pt>
                <c:pt idx="2336">
                  <c:v>42590</c:v>
                </c:pt>
                <c:pt idx="2337">
                  <c:v>42591</c:v>
                </c:pt>
                <c:pt idx="2338">
                  <c:v>42592</c:v>
                </c:pt>
                <c:pt idx="2339">
                  <c:v>42593</c:v>
                </c:pt>
                <c:pt idx="2340">
                  <c:v>42594</c:v>
                </c:pt>
                <c:pt idx="2341">
                  <c:v>42597</c:v>
                </c:pt>
                <c:pt idx="2342">
                  <c:v>42598</c:v>
                </c:pt>
                <c:pt idx="2343">
                  <c:v>42599</c:v>
                </c:pt>
                <c:pt idx="2344">
                  <c:v>42600</c:v>
                </c:pt>
                <c:pt idx="2345">
                  <c:v>42601</c:v>
                </c:pt>
                <c:pt idx="2346">
                  <c:v>42604</c:v>
                </c:pt>
                <c:pt idx="2347">
                  <c:v>42605</c:v>
                </c:pt>
                <c:pt idx="2348">
                  <c:v>42606</c:v>
                </c:pt>
                <c:pt idx="2349">
                  <c:v>42607</c:v>
                </c:pt>
                <c:pt idx="2350">
                  <c:v>42608</c:v>
                </c:pt>
                <c:pt idx="2351">
                  <c:v>42611</c:v>
                </c:pt>
                <c:pt idx="2352">
                  <c:v>42612</c:v>
                </c:pt>
                <c:pt idx="2353">
                  <c:v>42613</c:v>
                </c:pt>
                <c:pt idx="2354">
                  <c:v>42614</c:v>
                </c:pt>
                <c:pt idx="2355">
                  <c:v>42615</c:v>
                </c:pt>
                <c:pt idx="2356">
                  <c:v>42618</c:v>
                </c:pt>
                <c:pt idx="2357">
                  <c:v>42619</c:v>
                </c:pt>
                <c:pt idx="2358">
                  <c:v>42620</c:v>
                </c:pt>
                <c:pt idx="2359">
                  <c:v>42621</c:v>
                </c:pt>
                <c:pt idx="2360">
                  <c:v>42622</c:v>
                </c:pt>
                <c:pt idx="2361">
                  <c:v>42625</c:v>
                </c:pt>
                <c:pt idx="2362">
                  <c:v>42626</c:v>
                </c:pt>
                <c:pt idx="2363">
                  <c:v>42627</c:v>
                </c:pt>
                <c:pt idx="2364">
                  <c:v>42628</c:v>
                </c:pt>
                <c:pt idx="2365">
                  <c:v>42629</c:v>
                </c:pt>
                <c:pt idx="2366">
                  <c:v>42632</c:v>
                </c:pt>
                <c:pt idx="2367">
                  <c:v>42633</c:v>
                </c:pt>
                <c:pt idx="2368">
                  <c:v>42634</c:v>
                </c:pt>
                <c:pt idx="2369">
                  <c:v>42635</c:v>
                </c:pt>
                <c:pt idx="2370">
                  <c:v>42636</c:v>
                </c:pt>
                <c:pt idx="2371">
                  <c:v>42639</c:v>
                </c:pt>
                <c:pt idx="2372">
                  <c:v>42640</c:v>
                </c:pt>
                <c:pt idx="2373">
                  <c:v>42641</c:v>
                </c:pt>
                <c:pt idx="2374">
                  <c:v>42642</c:v>
                </c:pt>
                <c:pt idx="2375">
                  <c:v>42643</c:v>
                </c:pt>
                <c:pt idx="2376">
                  <c:v>42646</c:v>
                </c:pt>
                <c:pt idx="2377">
                  <c:v>42647</c:v>
                </c:pt>
                <c:pt idx="2378">
                  <c:v>42648</c:v>
                </c:pt>
                <c:pt idx="2379">
                  <c:v>42649</c:v>
                </c:pt>
                <c:pt idx="2380">
                  <c:v>42650</c:v>
                </c:pt>
                <c:pt idx="2381">
                  <c:v>42653</c:v>
                </c:pt>
                <c:pt idx="2382">
                  <c:v>42654</c:v>
                </c:pt>
                <c:pt idx="2383">
                  <c:v>42655</c:v>
                </c:pt>
                <c:pt idx="2384">
                  <c:v>42656</c:v>
                </c:pt>
                <c:pt idx="2385">
                  <c:v>42657</c:v>
                </c:pt>
                <c:pt idx="2386">
                  <c:v>42660</c:v>
                </c:pt>
                <c:pt idx="2387">
                  <c:v>42661</c:v>
                </c:pt>
                <c:pt idx="2388">
                  <c:v>42662</c:v>
                </c:pt>
                <c:pt idx="2389">
                  <c:v>42663</c:v>
                </c:pt>
                <c:pt idx="2390">
                  <c:v>42664</c:v>
                </c:pt>
                <c:pt idx="2391">
                  <c:v>42667</c:v>
                </c:pt>
                <c:pt idx="2392">
                  <c:v>42668</c:v>
                </c:pt>
                <c:pt idx="2393">
                  <c:v>42669</c:v>
                </c:pt>
                <c:pt idx="2394">
                  <c:v>42670</c:v>
                </c:pt>
                <c:pt idx="2395">
                  <c:v>42671</c:v>
                </c:pt>
                <c:pt idx="2396">
                  <c:v>42674</c:v>
                </c:pt>
                <c:pt idx="2397">
                  <c:v>42675</c:v>
                </c:pt>
                <c:pt idx="2398">
                  <c:v>42676</c:v>
                </c:pt>
                <c:pt idx="2399">
                  <c:v>42677</c:v>
                </c:pt>
                <c:pt idx="2400">
                  <c:v>42678</c:v>
                </c:pt>
                <c:pt idx="2401">
                  <c:v>42681</c:v>
                </c:pt>
                <c:pt idx="2402">
                  <c:v>42682</c:v>
                </c:pt>
                <c:pt idx="2403">
                  <c:v>42683</c:v>
                </c:pt>
                <c:pt idx="2404">
                  <c:v>42684</c:v>
                </c:pt>
                <c:pt idx="2405">
                  <c:v>42685</c:v>
                </c:pt>
                <c:pt idx="2406">
                  <c:v>42688</c:v>
                </c:pt>
                <c:pt idx="2407">
                  <c:v>42689</c:v>
                </c:pt>
                <c:pt idx="2408">
                  <c:v>42690</c:v>
                </c:pt>
                <c:pt idx="2409">
                  <c:v>42691</c:v>
                </c:pt>
                <c:pt idx="2410">
                  <c:v>42692</c:v>
                </c:pt>
                <c:pt idx="2411">
                  <c:v>42695</c:v>
                </c:pt>
                <c:pt idx="2412">
                  <c:v>42696</c:v>
                </c:pt>
                <c:pt idx="2413">
                  <c:v>42697</c:v>
                </c:pt>
                <c:pt idx="2414">
                  <c:v>42698</c:v>
                </c:pt>
                <c:pt idx="2415">
                  <c:v>42699</c:v>
                </c:pt>
                <c:pt idx="2416">
                  <c:v>42702</c:v>
                </c:pt>
                <c:pt idx="2417">
                  <c:v>42703</c:v>
                </c:pt>
                <c:pt idx="2418">
                  <c:v>42704</c:v>
                </c:pt>
                <c:pt idx="2419">
                  <c:v>42705</c:v>
                </c:pt>
                <c:pt idx="2420">
                  <c:v>42706</c:v>
                </c:pt>
                <c:pt idx="2421">
                  <c:v>42709</c:v>
                </c:pt>
                <c:pt idx="2422">
                  <c:v>42710</c:v>
                </c:pt>
                <c:pt idx="2423">
                  <c:v>42711</c:v>
                </c:pt>
                <c:pt idx="2424">
                  <c:v>42712</c:v>
                </c:pt>
                <c:pt idx="2425">
                  <c:v>42713</c:v>
                </c:pt>
                <c:pt idx="2426">
                  <c:v>42716</c:v>
                </c:pt>
                <c:pt idx="2427">
                  <c:v>42717</c:v>
                </c:pt>
                <c:pt idx="2428">
                  <c:v>42718</c:v>
                </c:pt>
                <c:pt idx="2429">
                  <c:v>42719</c:v>
                </c:pt>
                <c:pt idx="2430">
                  <c:v>42720</c:v>
                </c:pt>
                <c:pt idx="2431">
                  <c:v>42723</c:v>
                </c:pt>
                <c:pt idx="2432">
                  <c:v>42724</c:v>
                </c:pt>
                <c:pt idx="2433">
                  <c:v>42725</c:v>
                </c:pt>
                <c:pt idx="2434">
                  <c:v>42726</c:v>
                </c:pt>
                <c:pt idx="2435">
                  <c:v>42727</c:v>
                </c:pt>
                <c:pt idx="2436">
                  <c:v>42730</c:v>
                </c:pt>
                <c:pt idx="2437">
                  <c:v>42731</c:v>
                </c:pt>
                <c:pt idx="2438">
                  <c:v>42732</c:v>
                </c:pt>
                <c:pt idx="2439">
                  <c:v>42733</c:v>
                </c:pt>
                <c:pt idx="2440">
                  <c:v>42734</c:v>
                </c:pt>
                <c:pt idx="2441">
                  <c:v>42737</c:v>
                </c:pt>
                <c:pt idx="2442">
                  <c:v>42738</c:v>
                </c:pt>
                <c:pt idx="2443">
                  <c:v>42739</c:v>
                </c:pt>
                <c:pt idx="2444">
                  <c:v>42740</c:v>
                </c:pt>
                <c:pt idx="2445">
                  <c:v>42741</c:v>
                </c:pt>
                <c:pt idx="2446">
                  <c:v>42744</c:v>
                </c:pt>
                <c:pt idx="2447">
                  <c:v>42745</c:v>
                </c:pt>
                <c:pt idx="2448">
                  <c:v>42746</c:v>
                </c:pt>
                <c:pt idx="2449">
                  <c:v>42747</c:v>
                </c:pt>
                <c:pt idx="2450">
                  <c:v>42748</c:v>
                </c:pt>
                <c:pt idx="2451">
                  <c:v>42751</c:v>
                </c:pt>
                <c:pt idx="2452">
                  <c:v>42752</c:v>
                </c:pt>
                <c:pt idx="2453">
                  <c:v>42753</c:v>
                </c:pt>
                <c:pt idx="2454">
                  <c:v>42754</c:v>
                </c:pt>
                <c:pt idx="2455">
                  <c:v>42755</c:v>
                </c:pt>
                <c:pt idx="2456">
                  <c:v>42758</c:v>
                </c:pt>
                <c:pt idx="2457">
                  <c:v>42759</c:v>
                </c:pt>
                <c:pt idx="2458">
                  <c:v>42760</c:v>
                </c:pt>
                <c:pt idx="2459">
                  <c:v>42761</c:v>
                </c:pt>
                <c:pt idx="2460">
                  <c:v>42762</c:v>
                </c:pt>
                <c:pt idx="2461">
                  <c:v>42765</c:v>
                </c:pt>
                <c:pt idx="2462">
                  <c:v>42766</c:v>
                </c:pt>
                <c:pt idx="2463">
                  <c:v>42767</c:v>
                </c:pt>
                <c:pt idx="2464">
                  <c:v>42768</c:v>
                </c:pt>
                <c:pt idx="2465">
                  <c:v>42769</c:v>
                </c:pt>
                <c:pt idx="2466">
                  <c:v>42772</c:v>
                </c:pt>
                <c:pt idx="2467">
                  <c:v>42773</c:v>
                </c:pt>
                <c:pt idx="2468">
                  <c:v>42774</c:v>
                </c:pt>
                <c:pt idx="2469">
                  <c:v>42775</c:v>
                </c:pt>
                <c:pt idx="2470">
                  <c:v>42776</c:v>
                </c:pt>
                <c:pt idx="2471">
                  <c:v>42779</c:v>
                </c:pt>
                <c:pt idx="2472">
                  <c:v>42780</c:v>
                </c:pt>
                <c:pt idx="2473">
                  <c:v>42781</c:v>
                </c:pt>
                <c:pt idx="2474">
                  <c:v>42782</c:v>
                </c:pt>
                <c:pt idx="2475">
                  <c:v>42783</c:v>
                </c:pt>
                <c:pt idx="2476">
                  <c:v>42786</c:v>
                </c:pt>
                <c:pt idx="2477">
                  <c:v>42787</c:v>
                </c:pt>
                <c:pt idx="2478">
                  <c:v>42788</c:v>
                </c:pt>
                <c:pt idx="2479">
                  <c:v>42789</c:v>
                </c:pt>
                <c:pt idx="2480">
                  <c:v>42790</c:v>
                </c:pt>
                <c:pt idx="2481">
                  <c:v>42793</c:v>
                </c:pt>
                <c:pt idx="2482">
                  <c:v>42794</c:v>
                </c:pt>
                <c:pt idx="2483">
                  <c:v>42795</c:v>
                </c:pt>
                <c:pt idx="2484">
                  <c:v>42796</c:v>
                </c:pt>
                <c:pt idx="2485">
                  <c:v>42797</c:v>
                </c:pt>
                <c:pt idx="2486">
                  <c:v>42800</c:v>
                </c:pt>
                <c:pt idx="2487">
                  <c:v>42801</c:v>
                </c:pt>
                <c:pt idx="2488">
                  <c:v>42802</c:v>
                </c:pt>
                <c:pt idx="2489">
                  <c:v>42803</c:v>
                </c:pt>
                <c:pt idx="2490">
                  <c:v>42804</c:v>
                </c:pt>
                <c:pt idx="2491">
                  <c:v>42807</c:v>
                </c:pt>
                <c:pt idx="2492">
                  <c:v>42808</c:v>
                </c:pt>
                <c:pt idx="2493">
                  <c:v>42809</c:v>
                </c:pt>
                <c:pt idx="2494">
                  <c:v>42810</c:v>
                </c:pt>
                <c:pt idx="2495">
                  <c:v>42811</c:v>
                </c:pt>
                <c:pt idx="2496">
                  <c:v>42814</c:v>
                </c:pt>
                <c:pt idx="2497">
                  <c:v>42815</c:v>
                </c:pt>
                <c:pt idx="2498">
                  <c:v>42816</c:v>
                </c:pt>
                <c:pt idx="2499">
                  <c:v>42817</c:v>
                </c:pt>
                <c:pt idx="2500">
                  <c:v>42818</c:v>
                </c:pt>
                <c:pt idx="2501">
                  <c:v>42821</c:v>
                </c:pt>
                <c:pt idx="2502">
                  <c:v>42822</c:v>
                </c:pt>
                <c:pt idx="2503">
                  <c:v>42823</c:v>
                </c:pt>
                <c:pt idx="2504">
                  <c:v>42824</c:v>
                </c:pt>
                <c:pt idx="2505">
                  <c:v>42825</c:v>
                </c:pt>
                <c:pt idx="2506">
                  <c:v>42828</c:v>
                </c:pt>
                <c:pt idx="2507">
                  <c:v>42829</c:v>
                </c:pt>
                <c:pt idx="2508">
                  <c:v>42830</c:v>
                </c:pt>
                <c:pt idx="2509">
                  <c:v>42831</c:v>
                </c:pt>
                <c:pt idx="2510">
                  <c:v>42832</c:v>
                </c:pt>
                <c:pt idx="2511">
                  <c:v>42835</c:v>
                </c:pt>
                <c:pt idx="2512">
                  <c:v>42836</c:v>
                </c:pt>
                <c:pt idx="2513">
                  <c:v>42837</c:v>
                </c:pt>
                <c:pt idx="2514">
                  <c:v>42838</c:v>
                </c:pt>
                <c:pt idx="2515">
                  <c:v>42839</c:v>
                </c:pt>
                <c:pt idx="2516">
                  <c:v>42842</c:v>
                </c:pt>
                <c:pt idx="2517">
                  <c:v>42843</c:v>
                </c:pt>
                <c:pt idx="2518">
                  <c:v>42844</c:v>
                </c:pt>
                <c:pt idx="2519">
                  <c:v>42845</c:v>
                </c:pt>
                <c:pt idx="2520">
                  <c:v>42846</c:v>
                </c:pt>
                <c:pt idx="2521">
                  <c:v>42849</c:v>
                </c:pt>
                <c:pt idx="2522">
                  <c:v>42850</c:v>
                </c:pt>
                <c:pt idx="2523">
                  <c:v>42851</c:v>
                </c:pt>
                <c:pt idx="2524">
                  <c:v>42852</c:v>
                </c:pt>
                <c:pt idx="2525">
                  <c:v>42853</c:v>
                </c:pt>
                <c:pt idx="2526">
                  <c:v>42856</c:v>
                </c:pt>
                <c:pt idx="2527">
                  <c:v>42857</c:v>
                </c:pt>
                <c:pt idx="2528">
                  <c:v>42858</c:v>
                </c:pt>
                <c:pt idx="2529">
                  <c:v>42859</c:v>
                </c:pt>
                <c:pt idx="2530">
                  <c:v>42860</c:v>
                </c:pt>
                <c:pt idx="2531">
                  <c:v>42863</c:v>
                </c:pt>
                <c:pt idx="2532">
                  <c:v>42864</c:v>
                </c:pt>
                <c:pt idx="2533">
                  <c:v>42865</c:v>
                </c:pt>
                <c:pt idx="2534">
                  <c:v>42866</c:v>
                </c:pt>
                <c:pt idx="2535">
                  <c:v>42867</c:v>
                </c:pt>
                <c:pt idx="2536">
                  <c:v>42870</c:v>
                </c:pt>
                <c:pt idx="2537">
                  <c:v>42871</c:v>
                </c:pt>
                <c:pt idx="2538">
                  <c:v>42872</c:v>
                </c:pt>
                <c:pt idx="2539">
                  <c:v>42873</c:v>
                </c:pt>
                <c:pt idx="2540">
                  <c:v>42874</c:v>
                </c:pt>
                <c:pt idx="2541">
                  <c:v>42877</c:v>
                </c:pt>
                <c:pt idx="2542">
                  <c:v>42878</c:v>
                </c:pt>
                <c:pt idx="2543">
                  <c:v>42879</c:v>
                </c:pt>
                <c:pt idx="2544">
                  <c:v>42880</c:v>
                </c:pt>
                <c:pt idx="2545">
                  <c:v>42881</c:v>
                </c:pt>
                <c:pt idx="2546">
                  <c:v>42884</c:v>
                </c:pt>
                <c:pt idx="2547">
                  <c:v>42885</c:v>
                </c:pt>
                <c:pt idx="2548">
                  <c:v>42886</c:v>
                </c:pt>
                <c:pt idx="2549">
                  <c:v>42887</c:v>
                </c:pt>
                <c:pt idx="2550">
                  <c:v>42888</c:v>
                </c:pt>
                <c:pt idx="2551">
                  <c:v>42891</c:v>
                </c:pt>
                <c:pt idx="2552">
                  <c:v>42892</c:v>
                </c:pt>
                <c:pt idx="2553">
                  <c:v>42893</c:v>
                </c:pt>
                <c:pt idx="2554">
                  <c:v>42894</c:v>
                </c:pt>
                <c:pt idx="2555">
                  <c:v>42895</c:v>
                </c:pt>
                <c:pt idx="2556">
                  <c:v>42898</c:v>
                </c:pt>
                <c:pt idx="2557">
                  <c:v>42899</c:v>
                </c:pt>
                <c:pt idx="2558">
                  <c:v>42900</c:v>
                </c:pt>
                <c:pt idx="2559">
                  <c:v>42901</c:v>
                </c:pt>
                <c:pt idx="2560">
                  <c:v>42902</c:v>
                </c:pt>
                <c:pt idx="2561">
                  <c:v>42905</c:v>
                </c:pt>
                <c:pt idx="2562">
                  <c:v>42906</c:v>
                </c:pt>
                <c:pt idx="2563">
                  <c:v>42907</c:v>
                </c:pt>
                <c:pt idx="2564">
                  <c:v>42908</c:v>
                </c:pt>
                <c:pt idx="2565">
                  <c:v>42909</c:v>
                </c:pt>
                <c:pt idx="2566">
                  <c:v>42912</c:v>
                </c:pt>
                <c:pt idx="2567">
                  <c:v>42913</c:v>
                </c:pt>
                <c:pt idx="2568">
                  <c:v>42914</c:v>
                </c:pt>
                <c:pt idx="2569">
                  <c:v>42915</c:v>
                </c:pt>
                <c:pt idx="2570">
                  <c:v>42916</c:v>
                </c:pt>
                <c:pt idx="2571">
                  <c:v>42919</c:v>
                </c:pt>
                <c:pt idx="2572">
                  <c:v>42920</c:v>
                </c:pt>
                <c:pt idx="2573">
                  <c:v>42921</c:v>
                </c:pt>
                <c:pt idx="2574">
                  <c:v>42922</c:v>
                </c:pt>
                <c:pt idx="2575">
                  <c:v>42923</c:v>
                </c:pt>
                <c:pt idx="2576">
                  <c:v>42926</c:v>
                </c:pt>
                <c:pt idx="2577">
                  <c:v>42927</c:v>
                </c:pt>
                <c:pt idx="2578">
                  <c:v>42928</c:v>
                </c:pt>
                <c:pt idx="2579">
                  <c:v>42929</c:v>
                </c:pt>
                <c:pt idx="2580">
                  <c:v>42930</c:v>
                </c:pt>
                <c:pt idx="2581">
                  <c:v>42933</c:v>
                </c:pt>
                <c:pt idx="2582">
                  <c:v>42934</c:v>
                </c:pt>
                <c:pt idx="2583">
                  <c:v>42935</c:v>
                </c:pt>
                <c:pt idx="2584">
                  <c:v>42936</c:v>
                </c:pt>
                <c:pt idx="2585">
                  <c:v>42937</c:v>
                </c:pt>
                <c:pt idx="2586">
                  <c:v>42940</c:v>
                </c:pt>
                <c:pt idx="2587">
                  <c:v>42941</c:v>
                </c:pt>
                <c:pt idx="2588">
                  <c:v>42942</c:v>
                </c:pt>
                <c:pt idx="2589">
                  <c:v>42943</c:v>
                </c:pt>
                <c:pt idx="2590">
                  <c:v>42944</c:v>
                </c:pt>
                <c:pt idx="2591">
                  <c:v>42947</c:v>
                </c:pt>
                <c:pt idx="2592">
                  <c:v>42948</c:v>
                </c:pt>
                <c:pt idx="2593">
                  <c:v>42949</c:v>
                </c:pt>
                <c:pt idx="2594">
                  <c:v>42950</c:v>
                </c:pt>
                <c:pt idx="2595">
                  <c:v>42951</c:v>
                </c:pt>
                <c:pt idx="2596">
                  <c:v>42954</c:v>
                </c:pt>
                <c:pt idx="2597">
                  <c:v>42955</c:v>
                </c:pt>
                <c:pt idx="2598">
                  <c:v>42956</c:v>
                </c:pt>
                <c:pt idx="2599">
                  <c:v>42957</c:v>
                </c:pt>
                <c:pt idx="2600">
                  <c:v>42958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42972</c:v>
                </c:pt>
                <c:pt idx="2611">
                  <c:v>42975</c:v>
                </c:pt>
                <c:pt idx="2612">
                  <c:v>42976</c:v>
                </c:pt>
                <c:pt idx="2613">
                  <c:v>42977</c:v>
                </c:pt>
                <c:pt idx="2614">
                  <c:v>42978</c:v>
                </c:pt>
                <c:pt idx="2615">
                  <c:v>42979</c:v>
                </c:pt>
                <c:pt idx="2616">
                  <c:v>42982</c:v>
                </c:pt>
                <c:pt idx="2617">
                  <c:v>42983</c:v>
                </c:pt>
                <c:pt idx="2618">
                  <c:v>42984</c:v>
                </c:pt>
                <c:pt idx="2619">
                  <c:v>42985</c:v>
                </c:pt>
                <c:pt idx="2620">
                  <c:v>42986</c:v>
                </c:pt>
                <c:pt idx="2621">
                  <c:v>42989</c:v>
                </c:pt>
                <c:pt idx="2622">
                  <c:v>42990</c:v>
                </c:pt>
                <c:pt idx="2623">
                  <c:v>42991</c:v>
                </c:pt>
                <c:pt idx="2624">
                  <c:v>42992</c:v>
                </c:pt>
                <c:pt idx="2625">
                  <c:v>42993</c:v>
                </c:pt>
                <c:pt idx="2626">
                  <c:v>42996</c:v>
                </c:pt>
                <c:pt idx="2627">
                  <c:v>42997</c:v>
                </c:pt>
                <c:pt idx="2628">
                  <c:v>42998</c:v>
                </c:pt>
                <c:pt idx="2629">
                  <c:v>42999</c:v>
                </c:pt>
                <c:pt idx="2630">
                  <c:v>43000</c:v>
                </c:pt>
                <c:pt idx="2631">
                  <c:v>43003</c:v>
                </c:pt>
                <c:pt idx="2632">
                  <c:v>43004</c:v>
                </c:pt>
                <c:pt idx="2633">
                  <c:v>43005</c:v>
                </c:pt>
                <c:pt idx="2634">
                  <c:v>43006</c:v>
                </c:pt>
                <c:pt idx="2635">
                  <c:v>43007</c:v>
                </c:pt>
                <c:pt idx="2636">
                  <c:v>43010</c:v>
                </c:pt>
                <c:pt idx="2637">
                  <c:v>43011</c:v>
                </c:pt>
                <c:pt idx="2638">
                  <c:v>43012</c:v>
                </c:pt>
                <c:pt idx="2639">
                  <c:v>43013</c:v>
                </c:pt>
                <c:pt idx="2640">
                  <c:v>43014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43024</c:v>
                </c:pt>
                <c:pt idx="2647">
                  <c:v>43025</c:v>
                </c:pt>
                <c:pt idx="2648">
                  <c:v>43026</c:v>
                </c:pt>
                <c:pt idx="2649">
                  <c:v>43027</c:v>
                </c:pt>
                <c:pt idx="2650">
                  <c:v>43028</c:v>
                </c:pt>
                <c:pt idx="2651">
                  <c:v>43031</c:v>
                </c:pt>
                <c:pt idx="2652">
                  <c:v>43032</c:v>
                </c:pt>
                <c:pt idx="2653">
                  <c:v>43033</c:v>
                </c:pt>
                <c:pt idx="2654">
                  <c:v>43034</c:v>
                </c:pt>
                <c:pt idx="2655">
                  <c:v>43035</c:v>
                </c:pt>
                <c:pt idx="2656">
                  <c:v>43038</c:v>
                </c:pt>
                <c:pt idx="2657">
                  <c:v>43039</c:v>
                </c:pt>
                <c:pt idx="2658">
                  <c:v>43040</c:v>
                </c:pt>
                <c:pt idx="2659">
                  <c:v>43041</c:v>
                </c:pt>
                <c:pt idx="2660">
                  <c:v>43042</c:v>
                </c:pt>
                <c:pt idx="2661">
                  <c:v>43045</c:v>
                </c:pt>
                <c:pt idx="2662">
                  <c:v>43046</c:v>
                </c:pt>
                <c:pt idx="2663">
                  <c:v>43047</c:v>
                </c:pt>
                <c:pt idx="2664">
                  <c:v>43048</c:v>
                </c:pt>
                <c:pt idx="2665">
                  <c:v>43049</c:v>
                </c:pt>
                <c:pt idx="2666">
                  <c:v>43052</c:v>
                </c:pt>
                <c:pt idx="2667">
                  <c:v>43053</c:v>
                </c:pt>
                <c:pt idx="2668">
                  <c:v>43054</c:v>
                </c:pt>
                <c:pt idx="2669">
                  <c:v>43055</c:v>
                </c:pt>
                <c:pt idx="2670">
                  <c:v>43056</c:v>
                </c:pt>
                <c:pt idx="2671">
                  <c:v>43059</c:v>
                </c:pt>
                <c:pt idx="2672">
                  <c:v>43060</c:v>
                </c:pt>
                <c:pt idx="2673">
                  <c:v>43061</c:v>
                </c:pt>
                <c:pt idx="2674">
                  <c:v>43062</c:v>
                </c:pt>
                <c:pt idx="2675">
                  <c:v>43063</c:v>
                </c:pt>
                <c:pt idx="2676">
                  <c:v>43066</c:v>
                </c:pt>
                <c:pt idx="2677">
                  <c:v>43067</c:v>
                </c:pt>
                <c:pt idx="2678">
                  <c:v>43068</c:v>
                </c:pt>
                <c:pt idx="2679">
                  <c:v>43069</c:v>
                </c:pt>
                <c:pt idx="2680">
                  <c:v>43070</c:v>
                </c:pt>
                <c:pt idx="2681">
                  <c:v>43073</c:v>
                </c:pt>
                <c:pt idx="2682">
                  <c:v>43074</c:v>
                </c:pt>
                <c:pt idx="2683">
                  <c:v>43075</c:v>
                </c:pt>
                <c:pt idx="2684">
                  <c:v>43076</c:v>
                </c:pt>
                <c:pt idx="2685">
                  <c:v>43077</c:v>
                </c:pt>
                <c:pt idx="2686">
                  <c:v>43080</c:v>
                </c:pt>
                <c:pt idx="2687">
                  <c:v>43081</c:v>
                </c:pt>
                <c:pt idx="2688">
                  <c:v>43082</c:v>
                </c:pt>
                <c:pt idx="2689">
                  <c:v>43083</c:v>
                </c:pt>
                <c:pt idx="2690">
                  <c:v>43084</c:v>
                </c:pt>
                <c:pt idx="2691">
                  <c:v>43087</c:v>
                </c:pt>
                <c:pt idx="2692">
                  <c:v>43088</c:v>
                </c:pt>
                <c:pt idx="2693">
                  <c:v>43089</c:v>
                </c:pt>
                <c:pt idx="2694">
                  <c:v>43090</c:v>
                </c:pt>
                <c:pt idx="2695">
                  <c:v>43091</c:v>
                </c:pt>
                <c:pt idx="2696">
                  <c:v>43094</c:v>
                </c:pt>
                <c:pt idx="2697">
                  <c:v>43095</c:v>
                </c:pt>
                <c:pt idx="2698">
                  <c:v>43096</c:v>
                </c:pt>
                <c:pt idx="2699">
                  <c:v>43097</c:v>
                </c:pt>
                <c:pt idx="2700">
                  <c:v>43098</c:v>
                </c:pt>
                <c:pt idx="2701">
                  <c:v>43101</c:v>
                </c:pt>
                <c:pt idx="2702">
                  <c:v>43102</c:v>
                </c:pt>
                <c:pt idx="2703">
                  <c:v>43103</c:v>
                </c:pt>
                <c:pt idx="2704">
                  <c:v>43104</c:v>
                </c:pt>
                <c:pt idx="2705">
                  <c:v>43105</c:v>
                </c:pt>
                <c:pt idx="2706">
                  <c:v>43108</c:v>
                </c:pt>
                <c:pt idx="2707">
                  <c:v>43109</c:v>
                </c:pt>
                <c:pt idx="2708">
                  <c:v>43110</c:v>
                </c:pt>
                <c:pt idx="2709">
                  <c:v>43111</c:v>
                </c:pt>
                <c:pt idx="2710">
                  <c:v>43112</c:v>
                </c:pt>
                <c:pt idx="2711">
                  <c:v>43115</c:v>
                </c:pt>
                <c:pt idx="2712">
                  <c:v>43116</c:v>
                </c:pt>
                <c:pt idx="2713">
                  <c:v>43117</c:v>
                </c:pt>
                <c:pt idx="2714">
                  <c:v>43118</c:v>
                </c:pt>
                <c:pt idx="2715">
                  <c:v>43119</c:v>
                </c:pt>
                <c:pt idx="2716">
                  <c:v>43122</c:v>
                </c:pt>
                <c:pt idx="2717">
                  <c:v>43123</c:v>
                </c:pt>
                <c:pt idx="2718">
                  <c:v>43124</c:v>
                </c:pt>
                <c:pt idx="2719">
                  <c:v>43125</c:v>
                </c:pt>
                <c:pt idx="2720">
                  <c:v>43126</c:v>
                </c:pt>
                <c:pt idx="2721">
                  <c:v>43129</c:v>
                </c:pt>
                <c:pt idx="2722">
                  <c:v>43130</c:v>
                </c:pt>
                <c:pt idx="2723">
                  <c:v>43131</c:v>
                </c:pt>
                <c:pt idx="2724">
                  <c:v>43132</c:v>
                </c:pt>
                <c:pt idx="2725">
                  <c:v>43133</c:v>
                </c:pt>
                <c:pt idx="2726">
                  <c:v>43136</c:v>
                </c:pt>
                <c:pt idx="2727">
                  <c:v>43137</c:v>
                </c:pt>
                <c:pt idx="2728">
                  <c:v>43138</c:v>
                </c:pt>
                <c:pt idx="2729">
                  <c:v>43139</c:v>
                </c:pt>
                <c:pt idx="2730">
                  <c:v>43140</c:v>
                </c:pt>
                <c:pt idx="2731">
                  <c:v>43143</c:v>
                </c:pt>
                <c:pt idx="2732">
                  <c:v>43144</c:v>
                </c:pt>
                <c:pt idx="2733">
                  <c:v>43145</c:v>
                </c:pt>
                <c:pt idx="2734">
                  <c:v>43146</c:v>
                </c:pt>
                <c:pt idx="2735">
                  <c:v>43147</c:v>
                </c:pt>
                <c:pt idx="2736">
                  <c:v>43150</c:v>
                </c:pt>
                <c:pt idx="2737">
                  <c:v>43151</c:v>
                </c:pt>
                <c:pt idx="2738">
                  <c:v>43152</c:v>
                </c:pt>
                <c:pt idx="2739">
                  <c:v>43153</c:v>
                </c:pt>
                <c:pt idx="2740">
                  <c:v>43154</c:v>
                </c:pt>
                <c:pt idx="2741">
                  <c:v>43157</c:v>
                </c:pt>
                <c:pt idx="2742">
                  <c:v>43158</c:v>
                </c:pt>
                <c:pt idx="2743">
                  <c:v>43159</c:v>
                </c:pt>
                <c:pt idx="2744">
                  <c:v>43160</c:v>
                </c:pt>
                <c:pt idx="2745">
                  <c:v>43161</c:v>
                </c:pt>
                <c:pt idx="2746">
                  <c:v>43164</c:v>
                </c:pt>
                <c:pt idx="2747">
                  <c:v>43165</c:v>
                </c:pt>
                <c:pt idx="2748">
                  <c:v>43166</c:v>
                </c:pt>
                <c:pt idx="2749">
                  <c:v>43167</c:v>
                </c:pt>
                <c:pt idx="2750">
                  <c:v>43168</c:v>
                </c:pt>
                <c:pt idx="2751">
                  <c:v>43171</c:v>
                </c:pt>
                <c:pt idx="2752">
                  <c:v>43172</c:v>
                </c:pt>
                <c:pt idx="2753">
                  <c:v>43173</c:v>
                </c:pt>
                <c:pt idx="2754">
                  <c:v>43174</c:v>
                </c:pt>
                <c:pt idx="2755">
                  <c:v>43175</c:v>
                </c:pt>
                <c:pt idx="2756">
                  <c:v>43178</c:v>
                </c:pt>
                <c:pt idx="2757">
                  <c:v>43179</c:v>
                </c:pt>
                <c:pt idx="2758">
                  <c:v>43180</c:v>
                </c:pt>
                <c:pt idx="2759">
                  <c:v>43181</c:v>
                </c:pt>
                <c:pt idx="2760">
                  <c:v>43182</c:v>
                </c:pt>
                <c:pt idx="2761">
                  <c:v>43185</c:v>
                </c:pt>
                <c:pt idx="2762">
                  <c:v>43186</c:v>
                </c:pt>
                <c:pt idx="2763">
                  <c:v>43187</c:v>
                </c:pt>
                <c:pt idx="2764">
                  <c:v>43188</c:v>
                </c:pt>
                <c:pt idx="2765">
                  <c:v>43189</c:v>
                </c:pt>
                <c:pt idx="2766">
                  <c:v>43192</c:v>
                </c:pt>
                <c:pt idx="2767">
                  <c:v>43193</c:v>
                </c:pt>
                <c:pt idx="2768">
                  <c:v>43194</c:v>
                </c:pt>
                <c:pt idx="2769">
                  <c:v>43195</c:v>
                </c:pt>
                <c:pt idx="2770">
                  <c:v>43196</c:v>
                </c:pt>
                <c:pt idx="2771">
                  <c:v>43199</c:v>
                </c:pt>
                <c:pt idx="2772">
                  <c:v>43200</c:v>
                </c:pt>
                <c:pt idx="2773">
                  <c:v>43201</c:v>
                </c:pt>
                <c:pt idx="2774">
                  <c:v>43202</c:v>
                </c:pt>
                <c:pt idx="2775">
                  <c:v>43203</c:v>
                </c:pt>
                <c:pt idx="2776">
                  <c:v>43206</c:v>
                </c:pt>
                <c:pt idx="2777">
                  <c:v>43207</c:v>
                </c:pt>
                <c:pt idx="2778">
                  <c:v>43208</c:v>
                </c:pt>
                <c:pt idx="2779">
                  <c:v>43209</c:v>
                </c:pt>
                <c:pt idx="2780">
                  <c:v>43210</c:v>
                </c:pt>
                <c:pt idx="2781">
                  <c:v>43213</c:v>
                </c:pt>
                <c:pt idx="2782">
                  <c:v>43214</c:v>
                </c:pt>
                <c:pt idx="2783">
                  <c:v>43215</c:v>
                </c:pt>
                <c:pt idx="2784">
                  <c:v>43216</c:v>
                </c:pt>
                <c:pt idx="2785">
                  <c:v>43217</c:v>
                </c:pt>
                <c:pt idx="2786">
                  <c:v>43220</c:v>
                </c:pt>
                <c:pt idx="2787">
                  <c:v>43221</c:v>
                </c:pt>
                <c:pt idx="2788">
                  <c:v>43222</c:v>
                </c:pt>
                <c:pt idx="2789">
                  <c:v>43223</c:v>
                </c:pt>
                <c:pt idx="2790">
                  <c:v>43224</c:v>
                </c:pt>
                <c:pt idx="2791">
                  <c:v>43227</c:v>
                </c:pt>
                <c:pt idx="2792">
                  <c:v>43228</c:v>
                </c:pt>
                <c:pt idx="2793">
                  <c:v>43229</c:v>
                </c:pt>
                <c:pt idx="2794">
                  <c:v>43230</c:v>
                </c:pt>
                <c:pt idx="2795">
                  <c:v>43231</c:v>
                </c:pt>
                <c:pt idx="2796">
                  <c:v>43234</c:v>
                </c:pt>
                <c:pt idx="2797">
                  <c:v>43235</c:v>
                </c:pt>
                <c:pt idx="2798">
                  <c:v>43236</c:v>
                </c:pt>
                <c:pt idx="2799">
                  <c:v>43237</c:v>
                </c:pt>
                <c:pt idx="2800">
                  <c:v>43238</c:v>
                </c:pt>
                <c:pt idx="2801">
                  <c:v>43241</c:v>
                </c:pt>
                <c:pt idx="2802">
                  <c:v>43242</c:v>
                </c:pt>
                <c:pt idx="2803">
                  <c:v>43243</c:v>
                </c:pt>
                <c:pt idx="2804">
                  <c:v>43244</c:v>
                </c:pt>
                <c:pt idx="2805">
                  <c:v>43245</c:v>
                </c:pt>
                <c:pt idx="2806">
                  <c:v>43248</c:v>
                </c:pt>
                <c:pt idx="2807">
                  <c:v>43249</c:v>
                </c:pt>
                <c:pt idx="2808">
                  <c:v>43250</c:v>
                </c:pt>
                <c:pt idx="2809">
                  <c:v>43251</c:v>
                </c:pt>
                <c:pt idx="2810">
                  <c:v>43252</c:v>
                </c:pt>
                <c:pt idx="2811">
                  <c:v>43255</c:v>
                </c:pt>
                <c:pt idx="2812">
                  <c:v>43256</c:v>
                </c:pt>
                <c:pt idx="2813">
                  <c:v>43257</c:v>
                </c:pt>
                <c:pt idx="2814">
                  <c:v>43258</c:v>
                </c:pt>
                <c:pt idx="2815">
                  <c:v>43259</c:v>
                </c:pt>
                <c:pt idx="2816">
                  <c:v>43262</c:v>
                </c:pt>
                <c:pt idx="2817">
                  <c:v>43263</c:v>
                </c:pt>
                <c:pt idx="2818">
                  <c:v>43264</c:v>
                </c:pt>
                <c:pt idx="2819">
                  <c:v>43265</c:v>
                </c:pt>
                <c:pt idx="2820">
                  <c:v>43266</c:v>
                </c:pt>
                <c:pt idx="2821">
                  <c:v>43269</c:v>
                </c:pt>
                <c:pt idx="2822">
                  <c:v>43270</c:v>
                </c:pt>
                <c:pt idx="2823">
                  <c:v>43271</c:v>
                </c:pt>
                <c:pt idx="2824">
                  <c:v>43272</c:v>
                </c:pt>
                <c:pt idx="2825">
                  <c:v>43273</c:v>
                </c:pt>
                <c:pt idx="2826">
                  <c:v>43276</c:v>
                </c:pt>
                <c:pt idx="2827">
                  <c:v>43277</c:v>
                </c:pt>
                <c:pt idx="2828">
                  <c:v>43278</c:v>
                </c:pt>
                <c:pt idx="2829">
                  <c:v>43279</c:v>
                </c:pt>
                <c:pt idx="2830">
                  <c:v>43280</c:v>
                </c:pt>
                <c:pt idx="2831">
                  <c:v>43283</c:v>
                </c:pt>
                <c:pt idx="2832">
                  <c:v>43284</c:v>
                </c:pt>
                <c:pt idx="2833">
                  <c:v>43285</c:v>
                </c:pt>
                <c:pt idx="2834">
                  <c:v>43286</c:v>
                </c:pt>
                <c:pt idx="2835">
                  <c:v>43287</c:v>
                </c:pt>
                <c:pt idx="2836">
                  <c:v>43290</c:v>
                </c:pt>
                <c:pt idx="2837">
                  <c:v>43291</c:v>
                </c:pt>
                <c:pt idx="2838">
                  <c:v>43292</c:v>
                </c:pt>
                <c:pt idx="2839">
                  <c:v>43293</c:v>
                </c:pt>
                <c:pt idx="2840">
                  <c:v>43294</c:v>
                </c:pt>
                <c:pt idx="2841">
                  <c:v>43297</c:v>
                </c:pt>
                <c:pt idx="2842">
                  <c:v>43298</c:v>
                </c:pt>
                <c:pt idx="2843">
                  <c:v>43299</c:v>
                </c:pt>
                <c:pt idx="2844">
                  <c:v>43300</c:v>
                </c:pt>
                <c:pt idx="2845">
                  <c:v>43301</c:v>
                </c:pt>
                <c:pt idx="2846">
                  <c:v>43304</c:v>
                </c:pt>
                <c:pt idx="2847">
                  <c:v>43305</c:v>
                </c:pt>
                <c:pt idx="2848">
                  <c:v>43306</c:v>
                </c:pt>
                <c:pt idx="2849">
                  <c:v>43307</c:v>
                </c:pt>
                <c:pt idx="2850">
                  <c:v>43308</c:v>
                </c:pt>
                <c:pt idx="2851">
                  <c:v>43311</c:v>
                </c:pt>
                <c:pt idx="2852">
                  <c:v>43312</c:v>
                </c:pt>
                <c:pt idx="2853">
                  <c:v>43313</c:v>
                </c:pt>
                <c:pt idx="2854">
                  <c:v>43314</c:v>
                </c:pt>
                <c:pt idx="2855">
                  <c:v>43315</c:v>
                </c:pt>
                <c:pt idx="2856">
                  <c:v>43318</c:v>
                </c:pt>
                <c:pt idx="2857">
                  <c:v>43319</c:v>
                </c:pt>
                <c:pt idx="2858">
                  <c:v>43320</c:v>
                </c:pt>
                <c:pt idx="2859">
                  <c:v>43321</c:v>
                </c:pt>
                <c:pt idx="2860">
                  <c:v>43322</c:v>
                </c:pt>
                <c:pt idx="2861">
                  <c:v>43325</c:v>
                </c:pt>
                <c:pt idx="2862">
                  <c:v>43326</c:v>
                </c:pt>
                <c:pt idx="2863">
                  <c:v>43327</c:v>
                </c:pt>
                <c:pt idx="2864">
                  <c:v>43328</c:v>
                </c:pt>
                <c:pt idx="2865">
                  <c:v>43329</c:v>
                </c:pt>
                <c:pt idx="2866">
                  <c:v>43332</c:v>
                </c:pt>
                <c:pt idx="2867">
                  <c:v>43333</c:v>
                </c:pt>
                <c:pt idx="2868">
                  <c:v>43334</c:v>
                </c:pt>
                <c:pt idx="2869">
                  <c:v>43335</c:v>
                </c:pt>
                <c:pt idx="2870">
                  <c:v>43336</c:v>
                </c:pt>
                <c:pt idx="2871">
                  <c:v>43339</c:v>
                </c:pt>
                <c:pt idx="2872">
                  <c:v>43340</c:v>
                </c:pt>
                <c:pt idx="2873">
                  <c:v>43341</c:v>
                </c:pt>
                <c:pt idx="2874">
                  <c:v>43342</c:v>
                </c:pt>
                <c:pt idx="2875">
                  <c:v>43343</c:v>
                </c:pt>
                <c:pt idx="2876">
                  <c:v>43346</c:v>
                </c:pt>
                <c:pt idx="2877">
                  <c:v>43347</c:v>
                </c:pt>
                <c:pt idx="2878">
                  <c:v>43348</c:v>
                </c:pt>
                <c:pt idx="2879">
                  <c:v>43349</c:v>
                </c:pt>
                <c:pt idx="2880">
                  <c:v>43350</c:v>
                </c:pt>
                <c:pt idx="2881">
                  <c:v>43353</c:v>
                </c:pt>
                <c:pt idx="2882">
                  <c:v>43354</c:v>
                </c:pt>
                <c:pt idx="2883">
                  <c:v>43355</c:v>
                </c:pt>
                <c:pt idx="2884">
                  <c:v>43356</c:v>
                </c:pt>
                <c:pt idx="2885">
                  <c:v>43357</c:v>
                </c:pt>
                <c:pt idx="2886">
                  <c:v>43360</c:v>
                </c:pt>
                <c:pt idx="2887">
                  <c:v>43361</c:v>
                </c:pt>
                <c:pt idx="2888">
                  <c:v>43362</c:v>
                </c:pt>
                <c:pt idx="2889">
                  <c:v>43363</c:v>
                </c:pt>
                <c:pt idx="2890">
                  <c:v>43364</c:v>
                </c:pt>
                <c:pt idx="2891">
                  <c:v>43367</c:v>
                </c:pt>
                <c:pt idx="2892">
                  <c:v>43368</c:v>
                </c:pt>
                <c:pt idx="2893">
                  <c:v>43369</c:v>
                </c:pt>
                <c:pt idx="2894">
                  <c:v>43370</c:v>
                </c:pt>
                <c:pt idx="2895">
                  <c:v>43371</c:v>
                </c:pt>
                <c:pt idx="2896">
                  <c:v>43374</c:v>
                </c:pt>
                <c:pt idx="2897">
                  <c:v>43375</c:v>
                </c:pt>
                <c:pt idx="2898">
                  <c:v>43376</c:v>
                </c:pt>
                <c:pt idx="2899">
                  <c:v>43377</c:v>
                </c:pt>
                <c:pt idx="2900">
                  <c:v>43378</c:v>
                </c:pt>
                <c:pt idx="2901">
                  <c:v>43381</c:v>
                </c:pt>
                <c:pt idx="2902">
                  <c:v>43382</c:v>
                </c:pt>
                <c:pt idx="2903">
                  <c:v>43383</c:v>
                </c:pt>
                <c:pt idx="2904">
                  <c:v>43384</c:v>
                </c:pt>
                <c:pt idx="2905">
                  <c:v>43385</c:v>
                </c:pt>
                <c:pt idx="2906">
                  <c:v>43388</c:v>
                </c:pt>
                <c:pt idx="2907">
                  <c:v>43389</c:v>
                </c:pt>
                <c:pt idx="2908">
                  <c:v>43390</c:v>
                </c:pt>
                <c:pt idx="2909">
                  <c:v>43391</c:v>
                </c:pt>
                <c:pt idx="2910">
                  <c:v>43392</c:v>
                </c:pt>
                <c:pt idx="2911">
                  <c:v>43395</c:v>
                </c:pt>
                <c:pt idx="2912">
                  <c:v>43396</c:v>
                </c:pt>
                <c:pt idx="2913">
                  <c:v>43397</c:v>
                </c:pt>
                <c:pt idx="2914">
                  <c:v>43398</c:v>
                </c:pt>
                <c:pt idx="2915">
                  <c:v>43399</c:v>
                </c:pt>
                <c:pt idx="2916">
                  <c:v>43402</c:v>
                </c:pt>
                <c:pt idx="2917">
                  <c:v>43403</c:v>
                </c:pt>
                <c:pt idx="2918">
                  <c:v>43404</c:v>
                </c:pt>
                <c:pt idx="2919">
                  <c:v>43405</c:v>
                </c:pt>
                <c:pt idx="2920">
                  <c:v>43406</c:v>
                </c:pt>
                <c:pt idx="2921">
                  <c:v>43409</c:v>
                </c:pt>
                <c:pt idx="2922">
                  <c:v>43410</c:v>
                </c:pt>
                <c:pt idx="2923">
                  <c:v>43411</c:v>
                </c:pt>
                <c:pt idx="2924">
                  <c:v>43412</c:v>
                </c:pt>
                <c:pt idx="2925">
                  <c:v>43413</c:v>
                </c:pt>
                <c:pt idx="2926">
                  <c:v>43416</c:v>
                </c:pt>
                <c:pt idx="2927">
                  <c:v>43417</c:v>
                </c:pt>
                <c:pt idx="2928">
                  <c:v>43418</c:v>
                </c:pt>
                <c:pt idx="2929">
                  <c:v>43419</c:v>
                </c:pt>
                <c:pt idx="2930">
                  <c:v>43420</c:v>
                </c:pt>
                <c:pt idx="2931">
                  <c:v>43423</c:v>
                </c:pt>
                <c:pt idx="2932">
                  <c:v>43424</c:v>
                </c:pt>
                <c:pt idx="2933">
                  <c:v>43425</c:v>
                </c:pt>
                <c:pt idx="2934">
                  <c:v>43426</c:v>
                </c:pt>
                <c:pt idx="2935">
                  <c:v>43427</c:v>
                </c:pt>
                <c:pt idx="2936">
                  <c:v>43430</c:v>
                </c:pt>
                <c:pt idx="2937">
                  <c:v>43431</c:v>
                </c:pt>
                <c:pt idx="2938">
                  <c:v>43432</c:v>
                </c:pt>
                <c:pt idx="2939">
                  <c:v>43433</c:v>
                </c:pt>
                <c:pt idx="2940">
                  <c:v>43434</c:v>
                </c:pt>
                <c:pt idx="2941">
                  <c:v>43437</c:v>
                </c:pt>
                <c:pt idx="2942">
                  <c:v>43438</c:v>
                </c:pt>
                <c:pt idx="2943">
                  <c:v>43439</c:v>
                </c:pt>
                <c:pt idx="2944">
                  <c:v>43440</c:v>
                </c:pt>
                <c:pt idx="2945">
                  <c:v>43441</c:v>
                </c:pt>
                <c:pt idx="2946">
                  <c:v>43444</c:v>
                </c:pt>
                <c:pt idx="2947">
                  <c:v>43445</c:v>
                </c:pt>
                <c:pt idx="2948">
                  <c:v>43446</c:v>
                </c:pt>
                <c:pt idx="2949">
                  <c:v>43447</c:v>
                </c:pt>
                <c:pt idx="2950">
                  <c:v>43448</c:v>
                </c:pt>
                <c:pt idx="2951">
                  <c:v>43451</c:v>
                </c:pt>
                <c:pt idx="2952">
                  <c:v>43452</c:v>
                </c:pt>
                <c:pt idx="2953">
                  <c:v>43453</c:v>
                </c:pt>
                <c:pt idx="2954">
                  <c:v>43454</c:v>
                </c:pt>
                <c:pt idx="2955">
                  <c:v>43455</c:v>
                </c:pt>
                <c:pt idx="2956">
                  <c:v>43458</c:v>
                </c:pt>
                <c:pt idx="2957">
                  <c:v>43459</c:v>
                </c:pt>
                <c:pt idx="2958">
                  <c:v>43460</c:v>
                </c:pt>
                <c:pt idx="2959">
                  <c:v>43461</c:v>
                </c:pt>
                <c:pt idx="2960">
                  <c:v>43462</c:v>
                </c:pt>
                <c:pt idx="2961">
                  <c:v>43465</c:v>
                </c:pt>
                <c:pt idx="2962">
                  <c:v>43466</c:v>
                </c:pt>
                <c:pt idx="2963">
                  <c:v>43467</c:v>
                </c:pt>
                <c:pt idx="2964">
                  <c:v>43468</c:v>
                </c:pt>
                <c:pt idx="2965">
                  <c:v>43469</c:v>
                </c:pt>
                <c:pt idx="2966">
                  <c:v>43472</c:v>
                </c:pt>
                <c:pt idx="2967">
                  <c:v>43473</c:v>
                </c:pt>
                <c:pt idx="2968">
                  <c:v>43474</c:v>
                </c:pt>
                <c:pt idx="2969">
                  <c:v>43475</c:v>
                </c:pt>
                <c:pt idx="2970">
                  <c:v>43476</c:v>
                </c:pt>
                <c:pt idx="2971">
                  <c:v>43479</c:v>
                </c:pt>
                <c:pt idx="2972">
                  <c:v>43480</c:v>
                </c:pt>
                <c:pt idx="2973">
                  <c:v>43481</c:v>
                </c:pt>
                <c:pt idx="2974">
                  <c:v>43482</c:v>
                </c:pt>
                <c:pt idx="2975">
                  <c:v>43483</c:v>
                </c:pt>
                <c:pt idx="2976">
                  <c:v>43486</c:v>
                </c:pt>
                <c:pt idx="2977">
                  <c:v>43487</c:v>
                </c:pt>
                <c:pt idx="2978">
                  <c:v>43488</c:v>
                </c:pt>
                <c:pt idx="2979">
                  <c:v>43489</c:v>
                </c:pt>
                <c:pt idx="2980">
                  <c:v>43490</c:v>
                </c:pt>
                <c:pt idx="2981">
                  <c:v>43493</c:v>
                </c:pt>
                <c:pt idx="2982">
                  <c:v>43494</c:v>
                </c:pt>
                <c:pt idx="2983">
                  <c:v>43495</c:v>
                </c:pt>
                <c:pt idx="2984">
                  <c:v>43496</c:v>
                </c:pt>
                <c:pt idx="2985">
                  <c:v>43497</c:v>
                </c:pt>
                <c:pt idx="2986">
                  <c:v>43500</c:v>
                </c:pt>
                <c:pt idx="2987">
                  <c:v>43501</c:v>
                </c:pt>
                <c:pt idx="2988">
                  <c:v>43502</c:v>
                </c:pt>
                <c:pt idx="2989">
                  <c:v>43503</c:v>
                </c:pt>
                <c:pt idx="2990">
                  <c:v>43504</c:v>
                </c:pt>
                <c:pt idx="2991">
                  <c:v>43507</c:v>
                </c:pt>
                <c:pt idx="2992">
                  <c:v>43508</c:v>
                </c:pt>
                <c:pt idx="2993">
                  <c:v>43509</c:v>
                </c:pt>
                <c:pt idx="2994">
                  <c:v>43510</c:v>
                </c:pt>
                <c:pt idx="2995">
                  <c:v>43511</c:v>
                </c:pt>
                <c:pt idx="2996">
                  <c:v>43514</c:v>
                </c:pt>
                <c:pt idx="2997">
                  <c:v>43515</c:v>
                </c:pt>
                <c:pt idx="2998">
                  <c:v>43516</c:v>
                </c:pt>
                <c:pt idx="2999">
                  <c:v>43517</c:v>
                </c:pt>
                <c:pt idx="3000">
                  <c:v>43518</c:v>
                </c:pt>
                <c:pt idx="3001">
                  <c:v>43521</c:v>
                </c:pt>
                <c:pt idx="3002">
                  <c:v>43522</c:v>
                </c:pt>
                <c:pt idx="3003">
                  <c:v>43523</c:v>
                </c:pt>
                <c:pt idx="3004">
                  <c:v>43524</c:v>
                </c:pt>
                <c:pt idx="3005">
                  <c:v>43525</c:v>
                </c:pt>
                <c:pt idx="3006">
                  <c:v>43528</c:v>
                </c:pt>
                <c:pt idx="3007">
                  <c:v>43529</c:v>
                </c:pt>
                <c:pt idx="3008">
                  <c:v>43530</c:v>
                </c:pt>
                <c:pt idx="3009">
                  <c:v>43531</c:v>
                </c:pt>
                <c:pt idx="3010">
                  <c:v>43532</c:v>
                </c:pt>
                <c:pt idx="3011">
                  <c:v>43535</c:v>
                </c:pt>
                <c:pt idx="3012">
                  <c:v>43536</c:v>
                </c:pt>
                <c:pt idx="3013">
                  <c:v>43537</c:v>
                </c:pt>
                <c:pt idx="3014">
                  <c:v>43538</c:v>
                </c:pt>
                <c:pt idx="3015">
                  <c:v>43539</c:v>
                </c:pt>
                <c:pt idx="3016">
                  <c:v>43542</c:v>
                </c:pt>
                <c:pt idx="3017">
                  <c:v>43543</c:v>
                </c:pt>
                <c:pt idx="3018">
                  <c:v>43544</c:v>
                </c:pt>
                <c:pt idx="3019">
                  <c:v>43545</c:v>
                </c:pt>
                <c:pt idx="3020">
                  <c:v>43546</c:v>
                </c:pt>
                <c:pt idx="3021">
                  <c:v>43549</c:v>
                </c:pt>
                <c:pt idx="3022">
                  <c:v>43550</c:v>
                </c:pt>
                <c:pt idx="3023">
                  <c:v>43551</c:v>
                </c:pt>
                <c:pt idx="3024">
                  <c:v>43552</c:v>
                </c:pt>
                <c:pt idx="3025">
                  <c:v>43553</c:v>
                </c:pt>
                <c:pt idx="3026">
                  <c:v>43556</c:v>
                </c:pt>
                <c:pt idx="3027">
                  <c:v>43557</c:v>
                </c:pt>
                <c:pt idx="3028">
                  <c:v>43558</c:v>
                </c:pt>
                <c:pt idx="3029">
                  <c:v>43559</c:v>
                </c:pt>
                <c:pt idx="3030">
                  <c:v>43560</c:v>
                </c:pt>
                <c:pt idx="3031">
                  <c:v>43563</c:v>
                </c:pt>
                <c:pt idx="3032">
                  <c:v>43564</c:v>
                </c:pt>
                <c:pt idx="3033">
                  <c:v>43565</c:v>
                </c:pt>
                <c:pt idx="3034">
                  <c:v>43566</c:v>
                </c:pt>
                <c:pt idx="3035">
                  <c:v>43567</c:v>
                </c:pt>
                <c:pt idx="3036">
                  <c:v>43570</c:v>
                </c:pt>
                <c:pt idx="3037">
                  <c:v>43571</c:v>
                </c:pt>
                <c:pt idx="3038">
                  <c:v>43572</c:v>
                </c:pt>
                <c:pt idx="3039">
                  <c:v>43573</c:v>
                </c:pt>
                <c:pt idx="3040">
                  <c:v>43574</c:v>
                </c:pt>
                <c:pt idx="3041">
                  <c:v>43577</c:v>
                </c:pt>
                <c:pt idx="3042">
                  <c:v>43578</c:v>
                </c:pt>
                <c:pt idx="3043">
                  <c:v>43579</c:v>
                </c:pt>
                <c:pt idx="3044">
                  <c:v>43580</c:v>
                </c:pt>
                <c:pt idx="3045">
                  <c:v>43581</c:v>
                </c:pt>
                <c:pt idx="3046">
                  <c:v>43584</c:v>
                </c:pt>
                <c:pt idx="3047">
                  <c:v>43585</c:v>
                </c:pt>
                <c:pt idx="3048">
                  <c:v>43586</c:v>
                </c:pt>
                <c:pt idx="3049">
                  <c:v>43587</c:v>
                </c:pt>
                <c:pt idx="3050">
                  <c:v>43588</c:v>
                </c:pt>
                <c:pt idx="3051">
                  <c:v>43591</c:v>
                </c:pt>
                <c:pt idx="3052">
                  <c:v>43592</c:v>
                </c:pt>
                <c:pt idx="3053">
                  <c:v>43593</c:v>
                </c:pt>
                <c:pt idx="3054">
                  <c:v>43594</c:v>
                </c:pt>
                <c:pt idx="3055">
                  <c:v>43595</c:v>
                </c:pt>
                <c:pt idx="3056">
                  <c:v>43598</c:v>
                </c:pt>
                <c:pt idx="3057">
                  <c:v>43599</c:v>
                </c:pt>
                <c:pt idx="3058">
                  <c:v>43600</c:v>
                </c:pt>
                <c:pt idx="3059">
                  <c:v>43601</c:v>
                </c:pt>
                <c:pt idx="3060">
                  <c:v>43602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43612</c:v>
                </c:pt>
                <c:pt idx="3067">
                  <c:v>43613</c:v>
                </c:pt>
                <c:pt idx="3068">
                  <c:v>43614</c:v>
                </c:pt>
                <c:pt idx="3069">
                  <c:v>43615</c:v>
                </c:pt>
                <c:pt idx="3070">
                  <c:v>43616</c:v>
                </c:pt>
                <c:pt idx="3071">
                  <c:v>43619</c:v>
                </c:pt>
                <c:pt idx="3072">
                  <c:v>43620</c:v>
                </c:pt>
                <c:pt idx="3073">
                  <c:v>43621</c:v>
                </c:pt>
                <c:pt idx="3074">
                  <c:v>43622</c:v>
                </c:pt>
                <c:pt idx="3075">
                  <c:v>43623</c:v>
                </c:pt>
                <c:pt idx="3076">
                  <c:v>43626</c:v>
                </c:pt>
                <c:pt idx="3077">
                  <c:v>43627</c:v>
                </c:pt>
                <c:pt idx="3078">
                  <c:v>43628</c:v>
                </c:pt>
                <c:pt idx="3079">
                  <c:v>43629</c:v>
                </c:pt>
                <c:pt idx="3080">
                  <c:v>43630</c:v>
                </c:pt>
                <c:pt idx="3081">
                  <c:v>43633</c:v>
                </c:pt>
                <c:pt idx="3082">
                  <c:v>43634</c:v>
                </c:pt>
                <c:pt idx="3083">
                  <c:v>43635</c:v>
                </c:pt>
                <c:pt idx="3084">
                  <c:v>43636</c:v>
                </c:pt>
                <c:pt idx="3085">
                  <c:v>43637</c:v>
                </c:pt>
                <c:pt idx="3086">
                  <c:v>43640</c:v>
                </c:pt>
                <c:pt idx="3087">
                  <c:v>43641</c:v>
                </c:pt>
                <c:pt idx="3088">
                  <c:v>43642</c:v>
                </c:pt>
                <c:pt idx="3089">
                  <c:v>43643</c:v>
                </c:pt>
                <c:pt idx="3090">
                  <c:v>43644</c:v>
                </c:pt>
                <c:pt idx="3091">
                  <c:v>43647</c:v>
                </c:pt>
                <c:pt idx="3092">
                  <c:v>43648</c:v>
                </c:pt>
                <c:pt idx="3093">
                  <c:v>43649</c:v>
                </c:pt>
                <c:pt idx="3094">
                  <c:v>43650</c:v>
                </c:pt>
                <c:pt idx="3095">
                  <c:v>43651</c:v>
                </c:pt>
                <c:pt idx="3096">
                  <c:v>43654</c:v>
                </c:pt>
                <c:pt idx="3097">
                  <c:v>43655</c:v>
                </c:pt>
                <c:pt idx="3098">
                  <c:v>43656</c:v>
                </c:pt>
                <c:pt idx="3099">
                  <c:v>43657</c:v>
                </c:pt>
                <c:pt idx="3100">
                  <c:v>43658</c:v>
                </c:pt>
                <c:pt idx="3101">
                  <c:v>43661</c:v>
                </c:pt>
                <c:pt idx="3102">
                  <c:v>43662</c:v>
                </c:pt>
                <c:pt idx="3103">
                  <c:v>43663</c:v>
                </c:pt>
                <c:pt idx="3104">
                  <c:v>43664</c:v>
                </c:pt>
                <c:pt idx="3105">
                  <c:v>43665</c:v>
                </c:pt>
                <c:pt idx="3106">
                  <c:v>43668</c:v>
                </c:pt>
                <c:pt idx="3107">
                  <c:v>43669</c:v>
                </c:pt>
                <c:pt idx="3108">
                  <c:v>43670</c:v>
                </c:pt>
                <c:pt idx="3109">
                  <c:v>43671</c:v>
                </c:pt>
                <c:pt idx="3110">
                  <c:v>43672</c:v>
                </c:pt>
                <c:pt idx="3111">
                  <c:v>43675</c:v>
                </c:pt>
                <c:pt idx="3112">
                  <c:v>43676</c:v>
                </c:pt>
                <c:pt idx="3113">
                  <c:v>43677</c:v>
                </c:pt>
                <c:pt idx="3114">
                  <c:v>43678</c:v>
                </c:pt>
                <c:pt idx="3115">
                  <c:v>43679</c:v>
                </c:pt>
                <c:pt idx="3116">
                  <c:v>43682</c:v>
                </c:pt>
                <c:pt idx="3117">
                  <c:v>43683</c:v>
                </c:pt>
                <c:pt idx="3118">
                  <c:v>43684</c:v>
                </c:pt>
                <c:pt idx="3119">
                  <c:v>43685</c:v>
                </c:pt>
                <c:pt idx="3120">
                  <c:v>43686</c:v>
                </c:pt>
                <c:pt idx="3121">
                  <c:v>43689</c:v>
                </c:pt>
                <c:pt idx="3122">
                  <c:v>43690</c:v>
                </c:pt>
                <c:pt idx="3123">
                  <c:v>43691</c:v>
                </c:pt>
                <c:pt idx="3124">
                  <c:v>43692</c:v>
                </c:pt>
                <c:pt idx="3125">
                  <c:v>43693</c:v>
                </c:pt>
                <c:pt idx="3126">
                  <c:v>43696</c:v>
                </c:pt>
                <c:pt idx="3127">
                  <c:v>43697</c:v>
                </c:pt>
                <c:pt idx="3128">
                  <c:v>43698</c:v>
                </c:pt>
                <c:pt idx="3129">
                  <c:v>43699</c:v>
                </c:pt>
                <c:pt idx="3130">
                  <c:v>43700</c:v>
                </c:pt>
                <c:pt idx="3131">
                  <c:v>43703</c:v>
                </c:pt>
                <c:pt idx="3132">
                  <c:v>43704</c:v>
                </c:pt>
                <c:pt idx="3133">
                  <c:v>43705</c:v>
                </c:pt>
                <c:pt idx="3134">
                  <c:v>43706</c:v>
                </c:pt>
                <c:pt idx="3135">
                  <c:v>43707</c:v>
                </c:pt>
                <c:pt idx="3136">
                  <c:v>43710</c:v>
                </c:pt>
                <c:pt idx="3137">
                  <c:v>43711</c:v>
                </c:pt>
                <c:pt idx="3138">
                  <c:v>43712</c:v>
                </c:pt>
                <c:pt idx="3139">
                  <c:v>43713</c:v>
                </c:pt>
                <c:pt idx="3140">
                  <c:v>43714</c:v>
                </c:pt>
                <c:pt idx="3141">
                  <c:v>43717</c:v>
                </c:pt>
                <c:pt idx="3142">
                  <c:v>43718</c:v>
                </c:pt>
                <c:pt idx="3143">
                  <c:v>43719</c:v>
                </c:pt>
                <c:pt idx="3144">
                  <c:v>43720</c:v>
                </c:pt>
                <c:pt idx="3145">
                  <c:v>43721</c:v>
                </c:pt>
                <c:pt idx="3146">
                  <c:v>43724</c:v>
                </c:pt>
                <c:pt idx="3147">
                  <c:v>43725</c:v>
                </c:pt>
                <c:pt idx="3148">
                  <c:v>43726</c:v>
                </c:pt>
                <c:pt idx="3149">
                  <c:v>43727</c:v>
                </c:pt>
                <c:pt idx="3150">
                  <c:v>43728</c:v>
                </c:pt>
                <c:pt idx="3151">
                  <c:v>43731</c:v>
                </c:pt>
                <c:pt idx="3152">
                  <c:v>43732</c:v>
                </c:pt>
                <c:pt idx="3153">
                  <c:v>43733</c:v>
                </c:pt>
                <c:pt idx="3154">
                  <c:v>43734</c:v>
                </c:pt>
                <c:pt idx="3155">
                  <c:v>43735</c:v>
                </c:pt>
                <c:pt idx="3156">
                  <c:v>43738</c:v>
                </c:pt>
                <c:pt idx="3157">
                  <c:v>43739</c:v>
                </c:pt>
                <c:pt idx="3158">
                  <c:v>43740</c:v>
                </c:pt>
                <c:pt idx="3159">
                  <c:v>43741</c:v>
                </c:pt>
                <c:pt idx="3160">
                  <c:v>43742</c:v>
                </c:pt>
                <c:pt idx="3161">
                  <c:v>43745</c:v>
                </c:pt>
                <c:pt idx="3162">
                  <c:v>43746</c:v>
                </c:pt>
                <c:pt idx="3163">
                  <c:v>43747</c:v>
                </c:pt>
                <c:pt idx="3164">
                  <c:v>43748</c:v>
                </c:pt>
                <c:pt idx="3165">
                  <c:v>43749</c:v>
                </c:pt>
                <c:pt idx="3166">
                  <c:v>43752</c:v>
                </c:pt>
                <c:pt idx="3167">
                  <c:v>43753</c:v>
                </c:pt>
                <c:pt idx="3168">
                  <c:v>43754</c:v>
                </c:pt>
                <c:pt idx="3169">
                  <c:v>43755</c:v>
                </c:pt>
                <c:pt idx="3170">
                  <c:v>43756</c:v>
                </c:pt>
                <c:pt idx="3171">
                  <c:v>43759</c:v>
                </c:pt>
                <c:pt idx="3172">
                  <c:v>43760</c:v>
                </c:pt>
                <c:pt idx="3173">
                  <c:v>43761</c:v>
                </c:pt>
                <c:pt idx="3174">
                  <c:v>43762</c:v>
                </c:pt>
                <c:pt idx="3175">
                  <c:v>43763</c:v>
                </c:pt>
                <c:pt idx="3176">
                  <c:v>43766</c:v>
                </c:pt>
                <c:pt idx="3177">
                  <c:v>43767</c:v>
                </c:pt>
                <c:pt idx="3178">
                  <c:v>43768</c:v>
                </c:pt>
                <c:pt idx="3179">
                  <c:v>43769</c:v>
                </c:pt>
                <c:pt idx="3180">
                  <c:v>43770</c:v>
                </c:pt>
                <c:pt idx="3181">
                  <c:v>43773</c:v>
                </c:pt>
                <c:pt idx="3182">
                  <c:v>43774</c:v>
                </c:pt>
                <c:pt idx="3183">
                  <c:v>43775</c:v>
                </c:pt>
                <c:pt idx="3184">
                  <c:v>43776</c:v>
                </c:pt>
                <c:pt idx="3185">
                  <c:v>43777</c:v>
                </c:pt>
                <c:pt idx="3186">
                  <c:v>43780</c:v>
                </c:pt>
                <c:pt idx="3187">
                  <c:v>43781</c:v>
                </c:pt>
                <c:pt idx="3188">
                  <c:v>43782</c:v>
                </c:pt>
                <c:pt idx="3189">
                  <c:v>43783</c:v>
                </c:pt>
                <c:pt idx="3190">
                  <c:v>43784</c:v>
                </c:pt>
                <c:pt idx="3191">
                  <c:v>43787</c:v>
                </c:pt>
                <c:pt idx="3192">
                  <c:v>43788</c:v>
                </c:pt>
                <c:pt idx="3193">
                  <c:v>43789</c:v>
                </c:pt>
                <c:pt idx="3194">
                  <c:v>43790</c:v>
                </c:pt>
                <c:pt idx="3195">
                  <c:v>43791</c:v>
                </c:pt>
                <c:pt idx="3196">
                  <c:v>43794</c:v>
                </c:pt>
                <c:pt idx="3197">
                  <c:v>43795</c:v>
                </c:pt>
                <c:pt idx="3198">
                  <c:v>43796</c:v>
                </c:pt>
                <c:pt idx="3199">
                  <c:v>43797</c:v>
                </c:pt>
                <c:pt idx="3200">
                  <c:v>43798</c:v>
                </c:pt>
                <c:pt idx="3201">
                  <c:v>43801</c:v>
                </c:pt>
                <c:pt idx="3202">
                  <c:v>43802</c:v>
                </c:pt>
                <c:pt idx="3203">
                  <c:v>43803</c:v>
                </c:pt>
                <c:pt idx="3204">
                  <c:v>43804</c:v>
                </c:pt>
                <c:pt idx="3205">
                  <c:v>43805</c:v>
                </c:pt>
                <c:pt idx="3206">
                  <c:v>43808</c:v>
                </c:pt>
                <c:pt idx="3207">
                  <c:v>43809</c:v>
                </c:pt>
                <c:pt idx="3208">
                  <c:v>43810</c:v>
                </c:pt>
                <c:pt idx="3209">
                  <c:v>43811</c:v>
                </c:pt>
                <c:pt idx="3210">
                  <c:v>43812</c:v>
                </c:pt>
                <c:pt idx="3211">
                  <c:v>43815</c:v>
                </c:pt>
                <c:pt idx="3212">
                  <c:v>43816</c:v>
                </c:pt>
                <c:pt idx="3213">
                  <c:v>43817</c:v>
                </c:pt>
                <c:pt idx="3214">
                  <c:v>43818</c:v>
                </c:pt>
                <c:pt idx="3215">
                  <c:v>43819</c:v>
                </c:pt>
                <c:pt idx="3216">
                  <c:v>43822</c:v>
                </c:pt>
                <c:pt idx="3217">
                  <c:v>43823</c:v>
                </c:pt>
                <c:pt idx="3218">
                  <c:v>43824</c:v>
                </c:pt>
                <c:pt idx="3219">
                  <c:v>43825</c:v>
                </c:pt>
                <c:pt idx="3220">
                  <c:v>43826</c:v>
                </c:pt>
                <c:pt idx="3221">
                  <c:v>43829</c:v>
                </c:pt>
                <c:pt idx="3222">
                  <c:v>43830</c:v>
                </c:pt>
                <c:pt idx="3223">
                  <c:v>43831</c:v>
                </c:pt>
                <c:pt idx="3224">
                  <c:v>43832</c:v>
                </c:pt>
                <c:pt idx="3225">
                  <c:v>43833</c:v>
                </c:pt>
                <c:pt idx="3226">
                  <c:v>43836</c:v>
                </c:pt>
                <c:pt idx="3227">
                  <c:v>43837</c:v>
                </c:pt>
                <c:pt idx="3228">
                  <c:v>43838</c:v>
                </c:pt>
                <c:pt idx="3229">
                  <c:v>43839</c:v>
                </c:pt>
                <c:pt idx="3230">
                  <c:v>43840</c:v>
                </c:pt>
                <c:pt idx="3231">
                  <c:v>43843</c:v>
                </c:pt>
                <c:pt idx="3232">
                  <c:v>43844</c:v>
                </c:pt>
                <c:pt idx="3233">
                  <c:v>43845</c:v>
                </c:pt>
                <c:pt idx="3234">
                  <c:v>43846</c:v>
                </c:pt>
                <c:pt idx="3235">
                  <c:v>43847</c:v>
                </c:pt>
                <c:pt idx="3236">
                  <c:v>43850</c:v>
                </c:pt>
                <c:pt idx="3237">
                  <c:v>43851</c:v>
                </c:pt>
                <c:pt idx="3238">
                  <c:v>43852</c:v>
                </c:pt>
                <c:pt idx="3239">
                  <c:v>43853</c:v>
                </c:pt>
                <c:pt idx="3240">
                  <c:v>43854</c:v>
                </c:pt>
                <c:pt idx="3241">
                  <c:v>43857</c:v>
                </c:pt>
                <c:pt idx="3242">
                  <c:v>43858</c:v>
                </c:pt>
                <c:pt idx="3243">
                  <c:v>43859</c:v>
                </c:pt>
                <c:pt idx="3244">
                  <c:v>43860</c:v>
                </c:pt>
                <c:pt idx="3245">
                  <c:v>43861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43871</c:v>
                </c:pt>
                <c:pt idx="3252">
                  <c:v>43872</c:v>
                </c:pt>
                <c:pt idx="3253">
                  <c:v>43873</c:v>
                </c:pt>
                <c:pt idx="3254">
                  <c:v>43874</c:v>
                </c:pt>
                <c:pt idx="3255">
                  <c:v>43875</c:v>
                </c:pt>
                <c:pt idx="3256">
                  <c:v>43878</c:v>
                </c:pt>
                <c:pt idx="3257">
                  <c:v>43879</c:v>
                </c:pt>
                <c:pt idx="3258">
                  <c:v>43880</c:v>
                </c:pt>
                <c:pt idx="3259">
                  <c:v>43881</c:v>
                </c:pt>
                <c:pt idx="3260">
                  <c:v>43882</c:v>
                </c:pt>
                <c:pt idx="3261">
                  <c:v>43885</c:v>
                </c:pt>
                <c:pt idx="3262">
                  <c:v>43886</c:v>
                </c:pt>
                <c:pt idx="3263">
                  <c:v>43887</c:v>
                </c:pt>
                <c:pt idx="3264">
                  <c:v>43888</c:v>
                </c:pt>
                <c:pt idx="3265">
                  <c:v>43889</c:v>
                </c:pt>
                <c:pt idx="3266">
                  <c:v>43892</c:v>
                </c:pt>
                <c:pt idx="3267">
                  <c:v>43893</c:v>
                </c:pt>
                <c:pt idx="3268">
                  <c:v>43894</c:v>
                </c:pt>
                <c:pt idx="3269">
                  <c:v>43895</c:v>
                </c:pt>
                <c:pt idx="3270">
                  <c:v>43896</c:v>
                </c:pt>
                <c:pt idx="3271">
                  <c:v>43899</c:v>
                </c:pt>
                <c:pt idx="3272">
                  <c:v>43900</c:v>
                </c:pt>
                <c:pt idx="3273">
                  <c:v>43901</c:v>
                </c:pt>
                <c:pt idx="3274">
                  <c:v>43902</c:v>
                </c:pt>
                <c:pt idx="3275">
                  <c:v>43903</c:v>
                </c:pt>
                <c:pt idx="3276">
                  <c:v>43906</c:v>
                </c:pt>
                <c:pt idx="3277">
                  <c:v>43907</c:v>
                </c:pt>
                <c:pt idx="3278">
                  <c:v>43908</c:v>
                </c:pt>
                <c:pt idx="3279">
                  <c:v>43909</c:v>
                </c:pt>
                <c:pt idx="3280">
                  <c:v>43910</c:v>
                </c:pt>
                <c:pt idx="3281">
                  <c:v>43913</c:v>
                </c:pt>
                <c:pt idx="3282">
                  <c:v>43914</c:v>
                </c:pt>
                <c:pt idx="3283">
                  <c:v>43915</c:v>
                </c:pt>
                <c:pt idx="3284">
                  <c:v>43916</c:v>
                </c:pt>
                <c:pt idx="3285">
                  <c:v>43917</c:v>
                </c:pt>
                <c:pt idx="3286">
                  <c:v>43920</c:v>
                </c:pt>
                <c:pt idx="3287">
                  <c:v>43921</c:v>
                </c:pt>
                <c:pt idx="3288">
                  <c:v>43922</c:v>
                </c:pt>
                <c:pt idx="3289">
                  <c:v>43923</c:v>
                </c:pt>
                <c:pt idx="3290">
                  <c:v>43924</c:v>
                </c:pt>
                <c:pt idx="3291">
                  <c:v>43927</c:v>
                </c:pt>
                <c:pt idx="3292">
                  <c:v>43928</c:v>
                </c:pt>
                <c:pt idx="3293">
                  <c:v>43929</c:v>
                </c:pt>
                <c:pt idx="3294">
                  <c:v>43930</c:v>
                </c:pt>
                <c:pt idx="3295">
                  <c:v>43931</c:v>
                </c:pt>
                <c:pt idx="3296">
                  <c:v>43934</c:v>
                </c:pt>
                <c:pt idx="3297">
                  <c:v>43935</c:v>
                </c:pt>
                <c:pt idx="3298">
                  <c:v>43936</c:v>
                </c:pt>
                <c:pt idx="3299">
                  <c:v>43937</c:v>
                </c:pt>
                <c:pt idx="3300">
                  <c:v>43938</c:v>
                </c:pt>
                <c:pt idx="3301">
                  <c:v>43941</c:v>
                </c:pt>
                <c:pt idx="3302">
                  <c:v>43942</c:v>
                </c:pt>
                <c:pt idx="3303">
                  <c:v>43943</c:v>
                </c:pt>
                <c:pt idx="3304">
                  <c:v>43944</c:v>
                </c:pt>
                <c:pt idx="3305">
                  <c:v>43945</c:v>
                </c:pt>
                <c:pt idx="3306">
                  <c:v>43948</c:v>
                </c:pt>
                <c:pt idx="3307">
                  <c:v>43949</c:v>
                </c:pt>
                <c:pt idx="3308">
                  <c:v>43950</c:v>
                </c:pt>
                <c:pt idx="3309">
                  <c:v>43951</c:v>
                </c:pt>
                <c:pt idx="3310">
                  <c:v>43952</c:v>
                </c:pt>
                <c:pt idx="3311">
                  <c:v>43955</c:v>
                </c:pt>
                <c:pt idx="3312">
                  <c:v>43956</c:v>
                </c:pt>
                <c:pt idx="3313">
                  <c:v>43957</c:v>
                </c:pt>
                <c:pt idx="3314">
                  <c:v>43958</c:v>
                </c:pt>
                <c:pt idx="3315">
                  <c:v>43959</c:v>
                </c:pt>
                <c:pt idx="3316">
                  <c:v>43962</c:v>
                </c:pt>
                <c:pt idx="3317">
                  <c:v>43963</c:v>
                </c:pt>
                <c:pt idx="3318">
                  <c:v>43964</c:v>
                </c:pt>
                <c:pt idx="3319">
                  <c:v>43965</c:v>
                </c:pt>
                <c:pt idx="3320">
                  <c:v>43966</c:v>
                </c:pt>
                <c:pt idx="3321">
                  <c:v>43969</c:v>
                </c:pt>
                <c:pt idx="3322">
                  <c:v>43970</c:v>
                </c:pt>
                <c:pt idx="3323">
                  <c:v>43971</c:v>
                </c:pt>
                <c:pt idx="3324">
                  <c:v>43972</c:v>
                </c:pt>
                <c:pt idx="3325">
                  <c:v>43973</c:v>
                </c:pt>
                <c:pt idx="3326">
                  <c:v>43976</c:v>
                </c:pt>
                <c:pt idx="3327">
                  <c:v>43977</c:v>
                </c:pt>
                <c:pt idx="3328">
                  <c:v>43978</c:v>
                </c:pt>
                <c:pt idx="3329">
                  <c:v>43979</c:v>
                </c:pt>
                <c:pt idx="3330">
                  <c:v>43980</c:v>
                </c:pt>
                <c:pt idx="3331">
                  <c:v>43983</c:v>
                </c:pt>
                <c:pt idx="3332">
                  <c:v>43984</c:v>
                </c:pt>
                <c:pt idx="3333">
                  <c:v>43985</c:v>
                </c:pt>
                <c:pt idx="3334">
                  <c:v>43986</c:v>
                </c:pt>
                <c:pt idx="3335">
                  <c:v>43987</c:v>
                </c:pt>
                <c:pt idx="3336">
                  <c:v>43990</c:v>
                </c:pt>
                <c:pt idx="3337">
                  <c:v>43991</c:v>
                </c:pt>
                <c:pt idx="3338">
                  <c:v>43992</c:v>
                </c:pt>
                <c:pt idx="3339">
                  <c:v>43993</c:v>
                </c:pt>
                <c:pt idx="3340">
                  <c:v>43994</c:v>
                </c:pt>
                <c:pt idx="3341">
                  <c:v>43997</c:v>
                </c:pt>
                <c:pt idx="3342">
                  <c:v>43998</c:v>
                </c:pt>
                <c:pt idx="3343">
                  <c:v>43999</c:v>
                </c:pt>
                <c:pt idx="3344">
                  <c:v>44000</c:v>
                </c:pt>
                <c:pt idx="3345">
                  <c:v>44001</c:v>
                </c:pt>
                <c:pt idx="3346">
                  <c:v>44004</c:v>
                </c:pt>
                <c:pt idx="3347">
                  <c:v>44005</c:v>
                </c:pt>
                <c:pt idx="3348">
                  <c:v>44006</c:v>
                </c:pt>
                <c:pt idx="3349">
                  <c:v>44007</c:v>
                </c:pt>
                <c:pt idx="3350">
                  <c:v>44008</c:v>
                </c:pt>
                <c:pt idx="3351">
                  <c:v>44011</c:v>
                </c:pt>
                <c:pt idx="3352">
                  <c:v>44012</c:v>
                </c:pt>
                <c:pt idx="3353">
                  <c:v>44013</c:v>
                </c:pt>
                <c:pt idx="3354">
                  <c:v>44014</c:v>
                </c:pt>
                <c:pt idx="3355">
                  <c:v>44015</c:v>
                </c:pt>
                <c:pt idx="3356">
                  <c:v>44018</c:v>
                </c:pt>
                <c:pt idx="3357">
                  <c:v>44019</c:v>
                </c:pt>
                <c:pt idx="3358">
                  <c:v>44020</c:v>
                </c:pt>
                <c:pt idx="3359">
                  <c:v>44021</c:v>
                </c:pt>
                <c:pt idx="3360">
                  <c:v>44022</c:v>
                </c:pt>
                <c:pt idx="3361">
                  <c:v>44025</c:v>
                </c:pt>
                <c:pt idx="3362">
                  <c:v>44026</c:v>
                </c:pt>
                <c:pt idx="3363">
                  <c:v>44027</c:v>
                </c:pt>
                <c:pt idx="3364">
                  <c:v>44028</c:v>
                </c:pt>
                <c:pt idx="3365">
                  <c:v>44029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44039</c:v>
                </c:pt>
                <c:pt idx="3372">
                  <c:v>44040</c:v>
                </c:pt>
                <c:pt idx="3373">
                  <c:v>44041</c:v>
                </c:pt>
                <c:pt idx="3374">
                  <c:v>44042</c:v>
                </c:pt>
                <c:pt idx="3375">
                  <c:v>44043</c:v>
                </c:pt>
                <c:pt idx="3376">
                  <c:v>44046</c:v>
                </c:pt>
                <c:pt idx="3377">
                  <c:v>44047</c:v>
                </c:pt>
                <c:pt idx="3378">
                  <c:v>44048</c:v>
                </c:pt>
                <c:pt idx="3379">
                  <c:v>44049</c:v>
                </c:pt>
                <c:pt idx="3380">
                  <c:v>44050</c:v>
                </c:pt>
                <c:pt idx="3381">
                  <c:v>44053</c:v>
                </c:pt>
                <c:pt idx="3382">
                  <c:v>44054</c:v>
                </c:pt>
                <c:pt idx="3383">
                  <c:v>44055</c:v>
                </c:pt>
                <c:pt idx="3384">
                  <c:v>44056</c:v>
                </c:pt>
                <c:pt idx="3385">
                  <c:v>44057</c:v>
                </c:pt>
                <c:pt idx="3386">
                  <c:v>44060</c:v>
                </c:pt>
                <c:pt idx="3387">
                  <c:v>44061</c:v>
                </c:pt>
                <c:pt idx="3388">
                  <c:v>44062</c:v>
                </c:pt>
                <c:pt idx="3389">
                  <c:v>44063</c:v>
                </c:pt>
                <c:pt idx="3390">
                  <c:v>44064</c:v>
                </c:pt>
                <c:pt idx="3391">
                  <c:v>44067</c:v>
                </c:pt>
                <c:pt idx="3392">
                  <c:v>44068</c:v>
                </c:pt>
                <c:pt idx="3393">
                  <c:v>44069</c:v>
                </c:pt>
                <c:pt idx="3394">
                  <c:v>44070</c:v>
                </c:pt>
                <c:pt idx="3395">
                  <c:v>44071</c:v>
                </c:pt>
                <c:pt idx="3396">
                  <c:v>44074</c:v>
                </c:pt>
                <c:pt idx="3397">
                  <c:v>44075</c:v>
                </c:pt>
                <c:pt idx="3398">
                  <c:v>44076</c:v>
                </c:pt>
                <c:pt idx="3399">
                  <c:v>44077</c:v>
                </c:pt>
                <c:pt idx="3400">
                  <c:v>44078</c:v>
                </c:pt>
                <c:pt idx="3401">
                  <c:v>44081</c:v>
                </c:pt>
                <c:pt idx="3402">
                  <c:v>44082</c:v>
                </c:pt>
                <c:pt idx="3403">
                  <c:v>44083</c:v>
                </c:pt>
                <c:pt idx="3404">
                  <c:v>44084</c:v>
                </c:pt>
                <c:pt idx="3405">
                  <c:v>44085</c:v>
                </c:pt>
                <c:pt idx="3406">
                  <c:v>44088</c:v>
                </c:pt>
                <c:pt idx="3407">
                  <c:v>44089</c:v>
                </c:pt>
                <c:pt idx="3408">
                  <c:v>44090</c:v>
                </c:pt>
                <c:pt idx="3409">
                  <c:v>44091</c:v>
                </c:pt>
                <c:pt idx="3410">
                  <c:v>44092</c:v>
                </c:pt>
                <c:pt idx="3411">
                  <c:v>44095</c:v>
                </c:pt>
                <c:pt idx="3412">
                  <c:v>44096</c:v>
                </c:pt>
                <c:pt idx="3413">
                  <c:v>44097</c:v>
                </c:pt>
                <c:pt idx="3414">
                  <c:v>44098</c:v>
                </c:pt>
                <c:pt idx="3415">
                  <c:v>44099</c:v>
                </c:pt>
                <c:pt idx="3416">
                  <c:v>44102</c:v>
                </c:pt>
                <c:pt idx="3417">
                  <c:v>44103</c:v>
                </c:pt>
                <c:pt idx="3418">
                  <c:v>44104</c:v>
                </c:pt>
                <c:pt idx="3419">
                  <c:v>44105</c:v>
                </c:pt>
                <c:pt idx="3420">
                  <c:v>44106</c:v>
                </c:pt>
                <c:pt idx="3421">
                  <c:v>44109</c:v>
                </c:pt>
                <c:pt idx="3422">
                  <c:v>44110</c:v>
                </c:pt>
                <c:pt idx="3423">
                  <c:v>44111</c:v>
                </c:pt>
                <c:pt idx="3424">
                  <c:v>44112</c:v>
                </c:pt>
                <c:pt idx="3425">
                  <c:v>44113</c:v>
                </c:pt>
                <c:pt idx="3426">
                  <c:v>44116</c:v>
                </c:pt>
                <c:pt idx="3427">
                  <c:v>44117</c:v>
                </c:pt>
                <c:pt idx="3428">
                  <c:v>44118</c:v>
                </c:pt>
                <c:pt idx="3429">
                  <c:v>44119</c:v>
                </c:pt>
                <c:pt idx="3430">
                  <c:v>44120</c:v>
                </c:pt>
                <c:pt idx="3431">
                  <c:v>44123</c:v>
                </c:pt>
                <c:pt idx="3432">
                  <c:v>44124</c:v>
                </c:pt>
                <c:pt idx="3433">
                  <c:v>44125</c:v>
                </c:pt>
                <c:pt idx="3434">
                  <c:v>44126</c:v>
                </c:pt>
                <c:pt idx="3435">
                  <c:v>44127</c:v>
                </c:pt>
                <c:pt idx="3436">
                  <c:v>44130</c:v>
                </c:pt>
                <c:pt idx="3437">
                  <c:v>44131</c:v>
                </c:pt>
                <c:pt idx="3438">
                  <c:v>44132</c:v>
                </c:pt>
                <c:pt idx="3439">
                  <c:v>44133</c:v>
                </c:pt>
                <c:pt idx="3440">
                  <c:v>44134</c:v>
                </c:pt>
                <c:pt idx="3441">
                  <c:v>44137</c:v>
                </c:pt>
                <c:pt idx="3442">
                  <c:v>44138</c:v>
                </c:pt>
                <c:pt idx="3443">
                  <c:v>44139</c:v>
                </c:pt>
                <c:pt idx="3444">
                  <c:v>44140</c:v>
                </c:pt>
                <c:pt idx="3445">
                  <c:v>44141</c:v>
                </c:pt>
                <c:pt idx="3446">
                  <c:v>44144</c:v>
                </c:pt>
                <c:pt idx="3447">
                  <c:v>44145</c:v>
                </c:pt>
                <c:pt idx="3448">
                  <c:v>44146</c:v>
                </c:pt>
                <c:pt idx="3449">
                  <c:v>44147</c:v>
                </c:pt>
                <c:pt idx="3450">
                  <c:v>44148</c:v>
                </c:pt>
                <c:pt idx="3451">
                  <c:v>44151</c:v>
                </c:pt>
                <c:pt idx="3452">
                  <c:v>44152</c:v>
                </c:pt>
                <c:pt idx="3453">
                  <c:v>44153</c:v>
                </c:pt>
                <c:pt idx="3454">
                  <c:v>44154</c:v>
                </c:pt>
                <c:pt idx="3455">
                  <c:v>44155</c:v>
                </c:pt>
                <c:pt idx="3456">
                  <c:v>44158</c:v>
                </c:pt>
                <c:pt idx="3457">
                  <c:v>44159</c:v>
                </c:pt>
                <c:pt idx="3458">
                  <c:v>44160</c:v>
                </c:pt>
                <c:pt idx="3459">
                  <c:v>44161</c:v>
                </c:pt>
                <c:pt idx="3460">
                  <c:v>44162</c:v>
                </c:pt>
                <c:pt idx="3461">
                  <c:v>44165</c:v>
                </c:pt>
                <c:pt idx="3462">
                  <c:v>44166</c:v>
                </c:pt>
                <c:pt idx="3463">
                  <c:v>44167</c:v>
                </c:pt>
                <c:pt idx="3464">
                  <c:v>44168</c:v>
                </c:pt>
                <c:pt idx="3465">
                  <c:v>44169</c:v>
                </c:pt>
                <c:pt idx="3466">
                  <c:v>44172</c:v>
                </c:pt>
                <c:pt idx="3467">
                  <c:v>44173</c:v>
                </c:pt>
                <c:pt idx="3468">
                  <c:v>44174</c:v>
                </c:pt>
                <c:pt idx="3469">
                  <c:v>44175</c:v>
                </c:pt>
                <c:pt idx="3470">
                  <c:v>44176</c:v>
                </c:pt>
                <c:pt idx="3471">
                  <c:v>44179</c:v>
                </c:pt>
                <c:pt idx="3472">
                  <c:v>44180</c:v>
                </c:pt>
                <c:pt idx="3473">
                  <c:v>44181</c:v>
                </c:pt>
                <c:pt idx="3474">
                  <c:v>44182</c:v>
                </c:pt>
                <c:pt idx="3475">
                  <c:v>44183</c:v>
                </c:pt>
                <c:pt idx="3476">
                  <c:v>44186</c:v>
                </c:pt>
                <c:pt idx="3477">
                  <c:v>44187</c:v>
                </c:pt>
                <c:pt idx="3478">
                  <c:v>44188</c:v>
                </c:pt>
                <c:pt idx="3479">
                  <c:v>44189</c:v>
                </c:pt>
                <c:pt idx="3480">
                  <c:v>44190</c:v>
                </c:pt>
                <c:pt idx="3481">
                  <c:v>44193</c:v>
                </c:pt>
                <c:pt idx="3482">
                  <c:v>44194</c:v>
                </c:pt>
                <c:pt idx="3483">
                  <c:v>44195</c:v>
                </c:pt>
                <c:pt idx="3484">
                  <c:v>44196</c:v>
                </c:pt>
                <c:pt idx="3485">
                  <c:v>44197</c:v>
                </c:pt>
                <c:pt idx="3486">
                  <c:v>44200</c:v>
                </c:pt>
                <c:pt idx="3487">
                  <c:v>44201</c:v>
                </c:pt>
                <c:pt idx="3488">
                  <c:v>44202</c:v>
                </c:pt>
                <c:pt idx="3489">
                  <c:v>44203</c:v>
                </c:pt>
                <c:pt idx="3490">
                  <c:v>44204</c:v>
                </c:pt>
                <c:pt idx="3491">
                  <c:v>44207</c:v>
                </c:pt>
                <c:pt idx="3492">
                  <c:v>44208</c:v>
                </c:pt>
                <c:pt idx="3493">
                  <c:v>44209</c:v>
                </c:pt>
                <c:pt idx="3494">
                  <c:v>44210</c:v>
                </c:pt>
                <c:pt idx="3495">
                  <c:v>44211</c:v>
                </c:pt>
                <c:pt idx="3496">
                  <c:v>44214</c:v>
                </c:pt>
                <c:pt idx="3497">
                  <c:v>44215</c:v>
                </c:pt>
                <c:pt idx="3498">
                  <c:v>44216</c:v>
                </c:pt>
                <c:pt idx="3499">
                  <c:v>44217</c:v>
                </c:pt>
                <c:pt idx="3500">
                  <c:v>44218</c:v>
                </c:pt>
                <c:pt idx="3501">
                  <c:v>44221</c:v>
                </c:pt>
                <c:pt idx="3502">
                  <c:v>44222</c:v>
                </c:pt>
                <c:pt idx="3503">
                  <c:v>44223</c:v>
                </c:pt>
                <c:pt idx="3504">
                  <c:v>44224</c:v>
                </c:pt>
                <c:pt idx="3505">
                  <c:v>44225</c:v>
                </c:pt>
                <c:pt idx="3506">
                  <c:v>44228</c:v>
                </c:pt>
                <c:pt idx="3507">
                  <c:v>44229</c:v>
                </c:pt>
                <c:pt idx="3508">
                  <c:v>44230</c:v>
                </c:pt>
                <c:pt idx="3509">
                  <c:v>44231</c:v>
                </c:pt>
                <c:pt idx="3510">
                  <c:v>44232</c:v>
                </c:pt>
                <c:pt idx="3511">
                  <c:v>44235</c:v>
                </c:pt>
                <c:pt idx="3512">
                  <c:v>44236</c:v>
                </c:pt>
                <c:pt idx="3513">
                  <c:v>44237</c:v>
                </c:pt>
                <c:pt idx="3514">
                  <c:v>44238</c:v>
                </c:pt>
                <c:pt idx="3515">
                  <c:v>44239</c:v>
                </c:pt>
                <c:pt idx="3516">
                  <c:v>44242</c:v>
                </c:pt>
                <c:pt idx="3517">
                  <c:v>44243</c:v>
                </c:pt>
                <c:pt idx="3518">
                  <c:v>44244</c:v>
                </c:pt>
                <c:pt idx="3519">
                  <c:v>44245</c:v>
                </c:pt>
                <c:pt idx="3520">
                  <c:v>44246</c:v>
                </c:pt>
                <c:pt idx="3521">
                  <c:v>44249</c:v>
                </c:pt>
                <c:pt idx="3522">
                  <c:v>44250</c:v>
                </c:pt>
                <c:pt idx="3523">
                  <c:v>44251</c:v>
                </c:pt>
                <c:pt idx="3524">
                  <c:v>44252</c:v>
                </c:pt>
                <c:pt idx="3525">
                  <c:v>44253</c:v>
                </c:pt>
                <c:pt idx="3526">
                  <c:v>44256</c:v>
                </c:pt>
                <c:pt idx="3527">
                  <c:v>44257</c:v>
                </c:pt>
                <c:pt idx="3528">
                  <c:v>44258</c:v>
                </c:pt>
                <c:pt idx="3529">
                  <c:v>44259</c:v>
                </c:pt>
                <c:pt idx="3530">
                  <c:v>44260</c:v>
                </c:pt>
                <c:pt idx="3531">
                  <c:v>44263</c:v>
                </c:pt>
                <c:pt idx="3532">
                  <c:v>44264</c:v>
                </c:pt>
                <c:pt idx="3533">
                  <c:v>44265</c:v>
                </c:pt>
                <c:pt idx="3534">
                  <c:v>44266</c:v>
                </c:pt>
                <c:pt idx="3535">
                  <c:v>44267</c:v>
                </c:pt>
                <c:pt idx="3536">
                  <c:v>44270</c:v>
                </c:pt>
                <c:pt idx="3537">
                  <c:v>44271</c:v>
                </c:pt>
                <c:pt idx="3538">
                  <c:v>44272</c:v>
                </c:pt>
                <c:pt idx="3539">
                  <c:v>44273</c:v>
                </c:pt>
                <c:pt idx="3540">
                  <c:v>44274</c:v>
                </c:pt>
                <c:pt idx="3541">
                  <c:v>44277</c:v>
                </c:pt>
                <c:pt idx="3542">
                  <c:v>44278</c:v>
                </c:pt>
                <c:pt idx="3543">
                  <c:v>44279</c:v>
                </c:pt>
                <c:pt idx="3544">
                  <c:v>44280</c:v>
                </c:pt>
                <c:pt idx="3545">
                  <c:v>44281</c:v>
                </c:pt>
                <c:pt idx="3546">
                  <c:v>44284</c:v>
                </c:pt>
                <c:pt idx="3547">
                  <c:v>44285</c:v>
                </c:pt>
                <c:pt idx="3548">
                  <c:v>44286</c:v>
                </c:pt>
                <c:pt idx="3549">
                  <c:v>44287</c:v>
                </c:pt>
                <c:pt idx="3550">
                  <c:v>44288</c:v>
                </c:pt>
                <c:pt idx="3551">
                  <c:v>44291</c:v>
                </c:pt>
                <c:pt idx="3552">
                  <c:v>44292</c:v>
                </c:pt>
                <c:pt idx="3553">
                  <c:v>44293</c:v>
                </c:pt>
                <c:pt idx="3554">
                  <c:v>44294</c:v>
                </c:pt>
                <c:pt idx="3555">
                  <c:v>44295</c:v>
                </c:pt>
                <c:pt idx="3556">
                  <c:v>44298</c:v>
                </c:pt>
                <c:pt idx="3557">
                  <c:v>44299</c:v>
                </c:pt>
                <c:pt idx="3558">
                  <c:v>44300</c:v>
                </c:pt>
                <c:pt idx="3559">
                  <c:v>44301</c:v>
                </c:pt>
                <c:pt idx="3560">
                  <c:v>44302</c:v>
                </c:pt>
                <c:pt idx="3561">
                  <c:v>44305</c:v>
                </c:pt>
                <c:pt idx="3562">
                  <c:v>44306</c:v>
                </c:pt>
                <c:pt idx="3563">
                  <c:v>44307</c:v>
                </c:pt>
                <c:pt idx="3564">
                  <c:v>44308</c:v>
                </c:pt>
                <c:pt idx="3565">
                  <c:v>44309</c:v>
                </c:pt>
                <c:pt idx="3566">
                  <c:v>44312</c:v>
                </c:pt>
                <c:pt idx="3567">
                  <c:v>44313</c:v>
                </c:pt>
                <c:pt idx="3568">
                  <c:v>44314</c:v>
                </c:pt>
                <c:pt idx="3569">
                  <c:v>44315</c:v>
                </c:pt>
                <c:pt idx="3570">
                  <c:v>44316</c:v>
                </c:pt>
                <c:pt idx="3571">
                  <c:v>44319</c:v>
                </c:pt>
                <c:pt idx="3572">
                  <c:v>44320</c:v>
                </c:pt>
                <c:pt idx="3573">
                  <c:v>44321</c:v>
                </c:pt>
                <c:pt idx="3574">
                  <c:v>44322</c:v>
                </c:pt>
                <c:pt idx="3575">
                  <c:v>44323</c:v>
                </c:pt>
                <c:pt idx="3576">
                  <c:v>44326</c:v>
                </c:pt>
                <c:pt idx="3577">
                  <c:v>44327</c:v>
                </c:pt>
                <c:pt idx="3578">
                  <c:v>44328</c:v>
                </c:pt>
                <c:pt idx="3579">
                  <c:v>44329</c:v>
                </c:pt>
                <c:pt idx="3580">
                  <c:v>44330</c:v>
                </c:pt>
                <c:pt idx="3581">
                  <c:v>44333</c:v>
                </c:pt>
                <c:pt idx="3582">
                  <c:v>44334</c:v>
                </c:pt>
                <c:pt idx="3583">
                  <c:v>44335</c:v>
                </c:pt>
                <c:pt idx="3584">
                  <c:v>44336</c:v>
                </c:pt>
                <c:pt idx="3585">
                  <c:v>44337</c:v>
                </c:pt>
                <c:pt idx="3586">
                  <c:v>44340</c:v>
                </c:pt>
                <c:pt idx="3587">
                  <c:v>44341</c:v>
                </c:pt>
                <c:pt idx="3588">
                  <c:v>44342</c:v>
                </c:pt>
                <c:pt idx="3589">
                  <c:v>44343</c:v>
                </c:pt>
                <c:pt idx="3590">
                  <c:v>44344</c:v>
                </c:pt>
                <c:pt idx="3591">
                  <c:v>44347</c:v>
                </c:pt>
                <c:pt idx="3592">
                  <c:v>44348</c:v>
                </c:pt>
                <c:pt idx="3593">
                  <c:v>44349</c:v>
                </c:pt>
                <c:pt idx="3594">
                  <c:v>44350</c:v>
                </c:pt>
                <c:pt idx="3595">
                  <c:v>44351</c:v>
                </c:pt>
                <c:pt idx="3596">
                  <c:v>44354</c:v>
                </c:pt>
                <c:pt idx="3597">
                  <c:v>44355</c:v>
                </c:pt>
                <c:pt idx="3598">
                  <c:v>44356</c:v>
                </c:pt>
                <c:pt idx="3599">
                  <c:v>44357</c:v>
                </c:pt>
                <c:pt idx="3600">
                  <c:v>44358</c:v>
                </c:pt>
                <c:pt idx="3601">
                  <c:v>44361</c:v>
                </c:pt>
                <c:pt idx="3602">
                  <c:v>44362</c:v>
                </c:pt>
                <c:pt idx="3603">
                  <c:v>44363</c:v>
                </c:pt>
                <c:pt idx="3604">
                  <c:v>44364</c:v>
                </c:pt>
                <c:pt idx="3605">
                  <c:v>44365</c:v>
                </c:pt>
                <c:pt idx="3606">
                  <c:v>44368</c:v>
                </c:pt>
                <c:pt idx="3607">
                  <c:v>44369</c:v>
                </c:pt>
                <c:pt idx="3608">
                  <c:v>44370</c:v>
                </c:pt>
                <c:pt idx="3609">
                  <c:v>44371</c:v>
                </c:pt>
                <c:pt idx="3610">
                  <c:v>44372</c:v>
                </c:pt>
                <c:pt idx="3611">
                  <c:v>44375</c:v>
                </c:pt>
                <c:pt idx="3612">
                  <c:v>44376</c:v>
                </c:pt>
                <c:pt idx="3613">
                  <c:v>44377</c:v>
                </c:pt>
                <c:pt idx="3614">
                  <c:v>44378</c:v>
                </c:pt>
                <c:pt idx="3615">
                  <c:v>44379</c:v>
                </c:pt>
                <c:pt idx="3616">
                  <c:v>44382</c:v>
                </c:pt>
                <c:pt idx="3617">
                  <c:v>44383</c:v>
                </c:pt>
                <c:pt idx="3618">
                  <c:v>44384</c:v>
                </c:pt>
                <c:pt idx="3619">
                  <c:v>44385</c:v>
                </c:pt>
                <c:pt idx="3620">
                  <c:v>44386</c:v>
                </c:pt>
                <c:pt idx="3621">
                  <c:v>44389</c:v>
                </c:pt>
                <c:pt idx="3622">
                  <c:v>44390</c:v>
                </c:pt>
                <c:pt idx="3623">
                  <c:v>44391</c:v>
                </c:pt>
                <c:pt idx="3624">
                  <c:v>44392</c:v>
                </c:pt>
                <c:pt idx="3625">
                  <c:v>44393</c:v>
                </c:pt>
                <c:pt idx="3626">
                  <c:v>44396</c:v>
                </c:pt>
                <c:pt idx="3627">
                  <c:v>44397</c:v>
                </c:pt>
                <c:pt idx="3628">
                  <c:v>44398</c:v>
                </c:pt>
                <c:pt idx="3629">
                  <c:v>44399</c:v>
                </c:pt>
                <c:pt idx="3630">
                  <c:v>44400</c:v>
                </c:pt>
                <c:pt idx="3631">
                  <c:v>44403</c:v>
                </c:pt>
                <c:pt idx="3632">
                  <c:v>44404</c:v>
                </c:pt>
                <c:pt idx="3633">
                  <c:v>44405</c:v>
                </c:pt>
                <c:pt idx="3634">
                  <c:v>44406</c:v>
                </c:pt>
                <c:pt idx="3635">
                  <c:v>44407</c:v>
                </c:pt>
                <c:pt idx="3636">
                  <c:v>44410</c:v>
                </c:pt>
                <c:pt idx="3637">
                  <c:v>44411</c:v>
                </c:pt>
                <c:pt idx="3638">
                  <c:v>44412</c:v>
                </c:pt>
                <c:pt idx="3639">
                  <c:v>44413</c:v>
                </c:pt>
                <c:pt idx="3640">
                  <c:v>44414</c:v>
                </c:pt>
                <c:pt idx="3641">
                  <c:v>44417</c:v>
                </c:pt>
                <c:pt idx="3642">
                  <c:v>44418</c:v>
                </c:pt>
                <c:pt idx="3643">
                  <c:v>44419</c:v>
                </c:pt>
                <c:pt idx="3644">
                  <c:v>44420</c:v>
                </c:pt>
                <c:pt idx="3645">
                  <c:v>44421</c:v>
                </c:pt>
                <c:pt idx="3646">
                  <c:v>44424</c:v>
                </c:pt>
                <c:pt idx="3647">
                  <c:v>44425</c:v>
                </c:pt>
                <c:pt idx="3648">
                  <c:v>44426</c:v>
                </c:pt>
                <c:pt idx="3649">
                  <c:v>44427</c:v>
                </c:pt>
                <c:pt idx="3650">
                  <c:v>44428</c:v>
                </c:pt>
                <c:pt idx="3651">
                  <c:v>44431</c:v>
                </c:pt>
                <c:pt idx="3652">
                  <c:v>44432</c:v>
                </c:pt>
                <c:pt idx="3653">
                  <c:v>44433</c:v>
                </c:pt>
                <c:pt idx="3654">
                  <c:v>44434</c:v>
                </c:pt>
                <c:pt idx="3655">
                  <c:v>44435</c:v>
                </c:pt>
                <c:pt idx="3656">
                  <c:v>44438</c:v>
                </c:pt>
                <c:pt idx="3657">
                  <c:v>44439</c:v>
                </c:pt>
                <c:pt idx="3658">
                  <c:v>44440</c:v>
                </c:pt>
                <c:pt idx="3659">
                  <c:v>44441</c:v>
                </c:pt>
                <c:pt idx="3660">
                  <c:v>44442</c:v>
                </c:pt>
                <c:pt idx="3661">
                  <c:v>44445</c:v>
                </c:pt>
                <c:pt idx="3662">
                  <c:v>44446</c:v>
                </c:pt>
                <c:pt idx="3663">
                  <c:v>44447</c:v>
                </c:pt>
                <c:pt idx="3664">
                  <c:v>44448</c:v>
                </c:pt>
                <c:pt idx="3665">
                  <c:v>44449</c:v>
                </c:pt>
                <c:pt idx="3666">
                  <c:v>44452</c:v>
                </c:pt>
                <c:pt idx="3667">
                  <c:v>44453</c:v>
                </c:pt>
                <c:pt idx="3668">
                  <c:v>44454</c:v>
                </c:pt>
                <c:pt idx="3669">
                  <c:v>44455</c:v>
                </c:pt>
                <c:pt idx="3670">
                  <c:v>44456</c:v>
                </c:pt>
                <c:pt idx="3671">
                  <c:v>44459</c:v>
                </c:pt>
                <c:pt idx="3672">
                  <c:v>44460</c:v>
                </c:pt>
                <c:pt idx="3673">
                  <c:v>44461</c:v>
                </c:pt>
                <c:pt idx="3674">
                  <c:v>44462</c:v>
                </c:pt>
                <c:pt idx="3675">
                  <c:v>44463</c:v>
                </c:pt>
                <c:pt idx="3676">
                  <c:v>44466</c:v>
                </c:pt>
                <c:pt idx="3677">
                  <c:v>44467</c:v>
                </c:pt>
                <c:pt idx="3678">
                  <c:v>44468</c:v>
                </c:pt>
                <c:pt idx="3679">
                  <c:v>44469</c:v>
                </c:pt>
                <c:pt idx="3680">
                  <c:v>44470</c:v>
                </c:pt>
                <c:pt idx="3681">
                  <c:v>44473</c:v>
                </c:pt>
                <c:pt idx="3682">
                  <c:v>44474</c:v>
                </c:pt>
                <c:pt idx="3683">
                  <c:v>44475</c:v>
                </c:pt>
                <c:pt idx="3684">
                  <c:v>44476</c:v>
                </c:pt>
                <c:pt idx="3685">
                  <c:v>44477</c:v>
                </c:pt>
                <c:pt idx="3686">
                  <c:v>44480</c:v>
                </c:pt>
                <c:pt idx="3687">
                  <c:v>44481</c:v>
                </c:pt>
                <c:pt idx="3688">
                  <c:v>44482</c:v>
                </c:pt>
                <c:pt idx="3689">
                  <c:v>44483</c:v>
                </c:pt>
                <c:pt idx="3690">
                  <c:v>44484</c:v>
                </c:pt>
                <c:pt idx="3691">
                  <c:v>44487</c:v>
                </c:pt>
                <c:pt idx="3692">
                  <c:v>44488</c:v>
                </c:pt>
                <c:pt idx="3693">
                  <c:v>44489</c:v>
                </c:pt>
                <c:pt idx="3694">
                  <c:v>44490</c:v>
                </c:pt>
                <c:pt idx="3695">
                  <c:v>44491</c:v>
                </c:pt>
                <c:pt idx="3696">
                  <c:v>44494</c:v>
                </c:pt>
                <c:pt idx="3697">
                  <c:v>44495</c:v>
                </c:pt>
                <c:pt idx="3698">
                  <c:v>44496</c:v>
                </c:pt>
                <c:pt idx="3699">
                  <c:v>44497</c:v>
                </c:pt>
                <c:pt idx="3700">
                  <c:v>44498</c:v>
                </c:pt>
                <c:pt idx="3701">
                  <c:v>44501</c:v>
                </c:pt>
                <c:pt idx="3702">
                  <c:v>44502</c:v>
                </c:pt>
                <c:pt idx="3703">
                  <c:v>44503</c:v>
                </c:pt>
                <c:pt idx="3704">
                  <c:v>44504</c:v>
                </c:pt>
                <c:pt idx="3705">
                  <c:v>44505</c:v>
                </c:pt>
                <c:pt idx="3706">
                  <c:v>44508</c:v>
                </c:pt>
                <c:pt idx="3707">
                  <c:v>44509</c:v>
                </c:pt>
                <c:pt idx="3708">
                  <c:v>44510</c:v>
                </c:pt>
                <c:pt idx="3709">
                  <c:v>44511</c:v>
                </c:pt>
                <c:pt idx="3710">
                  <c:v>44512</c:v>
                </c:pt>
                <c:pt idx="3711">
                  <c:v>44515</c:v>
                </c:pt>
                <c:pt idx="3712">
                  <c:v>44516</c:v>
                </c:pt>
                <c:pt idx="3713">
                  <c:v>44517</c:v>
                </c:pt>
                <c:pt idx="3714">
                  <c:v>44518</c:v>
                </c:pt>
                <c:pt idx="3715">
                  <c:v>44519</c:v>
                </c:pt>
                <c:pt idx="3716">
                  <c:v>44522</c:v>
                </c:pt>
                <c:pt idx="3717">
                  <c:v>44523</c:v>
                </c:pt>
                <c:pt idx="3718">
                  <c:v>44524</c:v>
                </c:pt>
                <c:pt idx="3719">
                  <c:v>44525</c:v>
                </c:pt>
                <c:pt idx="3720">
                  <c:v>44526</c:v>
                </c:pt>
                <c:pt idx="3721">
                  <c:v>44529</c:v>
                </c:pt>
                <c:pt idx="3722">
                  <c:v>44530</c:v>
                </c:pt>
                <c:pt idx="3723">
                  <c:v>44531</c:v>
                </c:pt>
                <c:pt idx="3724">
                  <c:v>44532</c:v>
                </c:pt>
                <c:pt idx="3725">
                  <c:v>44533</c:v>
                </c:pt>
                <c:pt idx="3726">
                  <c:v>44536</c:v>
                </c:pt>
                <c:pt idx="3727">
                  <c:v>44537</c:v>
                </c:pt>
                <c:pt idx="3728">
                  <c:v>44538</c:v>
                </c:pt>
                <c:pt idx="3729">
                  <c:v>44539</c:v>
                </c:pt>
                <c:pt idx="3730">
                  <c:v>44540</c:v>
                </c:pt>
                <c:pt idx="3731">
                  <c:v>44543</c:v>
                </c:pt>
                <c:pt idx="3732">
                  <c:v>44544</c:v>
                </c:pt>
                <c:pt idx="3733">
                  <c:v>44545</c:v>
                </c:pt>
                <c:pt idx="3734">
                  <c:v>44546</c:v>
                </c:pt>
                <c:pt idx="3735">
                  <c:v>44547</c:v>
                </c:pt>
                <c:pt idx="3736">
                  <c:v>44550</c:v>
                </c:pt>
                <c:pt idx="3737">
                  <c:v>44551</c:v>
                </c:pt>
                <c:pt idx="3738">
                  <c:v>44552</c:v>
                </c:pt>
                <c:pt idx="3739">
                  <c:v>44553</c:v>
                </c:pt>
                <c:pt idx="3740">
                  <c:v>44554</c:v>
                </c:pt>
                <c:pt idx="3741">
                  <c:v>44557</c:v>
                </c:pt>
                <c:pt idx="3742">
                  <c:v>44558</c:v>
                </c:pt>
                <c:pt idx="3743">
                  <c:v>44559</c:v>
                </c:pt>
                <c:pt idx="3744">
                  <c:v>44560</c:v>
                </c:pt>
                <c:pt idx="3745">
                  <c:v>44561</c:v>
                </c:pt>
                <c:pt idx="3746">
                  <c:v>44564</c:v>
                </c:pt>
                <c:pt idx="3747">
                  <c:v>44565</c:v>
                </c:pt>
                <c:pt idx="3748">
                  <c:v>44566</c:v>
                </c:pt>
                <c:pt idx="3749">
                  <c:v>44567</c:v>
                </c:pt>
                <c:pt idx="3750">
                  <c:v>44568</c:v>
                </c:pt>
                <c:pt idx="3751">
                  <c:v>44571</c:v>
                </c:pt>
                <c:pt idx="3752">
                  <c:v>44572</c:v>
                </c:pt>
                <c:pt idx="3753">
                  <c:v>44573</c:v>
                </c:pt>
                <c:pt idx="3754">
                  <c:v>44574</c:v>
                </c:pt>
                <c:pt idx="3755">
                  <c:v>44575</c:v>
                </c:pt>
                <c:pt idx="3756">
                  <c:v>44578</c:v>
                </c:pt>
                <c:pt idx="3757">
                  <c:v>44579</c:v>
                </c:pt>
                <c:pt idx="3758">
                  <c:v>44580</c:v>
                </c:pt>
                <c:pt idx="3759">
                  <c:v>44581</c:v>
                </c:pt>
                <c:pt idx="3760">
                  <c:v>44582</c:v>
                </c:pt>
                <c:pt idx="3761">
                  <c:v>44585</c:v>
                </c:pt>
                <c:pt idx="3762">
                  <c:v>44586</c:v>
                </c:pt>
                <c:pt idx="3763">
                  <c:v>44587</c:v>
                </c:pt>
                <c:pt idx="3764">
                  <c:v>44588</c:v>
                </c:pt>
                <c:pt idx="3765">
                  <c:v>44589</c:v>
                </c:pt>
                <c:pt idx="3766">
                  <c:v>44592</c:v>
                </c:pt>
                <c:pt idx="3767">
                  <c:v>44593</c:v>
                </c:pt>
                <c:pt idx="3768">
                  <c:v>44594</c:v>
                </c:pt>
                <c:pt idx="3769">
                  <c:v>44595</c:v>
                </c:pt>
                <c:pt idx="3770">
                  <c:v>44596</c:v>
                </c:pt>
                <c:pt idx="3771">
                  <c:v>44599</c:v>
                </c:pt>
                <c:pt idx="3772">
                  <c:v>44600</c:v>
                </c:pt>
                <c:pt idx="3773">
                  <c:v>44601</c:v>
                </c:pt>
                <c:pt idx="3774">
                  <c:v>44602</c:v>
                </c:pt>
                <c:pt idx="3775">
                  <c:v>44603</c:v>
                </c:pt>
                <c:pt idx="3776">
                  <c:v>44606</c:v>
                </c:pt>
                <c:pt idx="3777">
                  <c:v>44607</c:v>
                </c:pt>
                <c:pt idx="3778">
                  <c:v>44608</c:v>
                </c:pt>
                <c:pt idx="3779">
                  <c:v>44609</c:v>
                </c:pt>
                <c:pt idx="3780">
                  <c:v>44610</c:v>
                </c:pt>
                <c:pt idx="3781">
                  <c:v>44613</c:v>
                </c:pt>
                <c:pt idx="3782">
                  <c:v>44614</c:v>
                </c:pt>
                <c:pt idx="3783">
                  <c:v>44615</c:v>
                </c:pt>
                <c:pt idx="3784">
                  <c:v>44616</c:v>
                </c:pt>
                <c:pt idx="3785">
                  <c:v>44617</c:v>
                </c:pt>
                <c:pt idx="3786">
                  <c:v>44620</c:v>
                </c:pt>
                <c:pt idx="3787">
                  <c:v>44621</c:v>
                </c:pt>
                <c:pt idx="3788">
                  <c:v>44622</c:v>
                </c:pt>
                <c:pt idx="3789">
                  <c:v>44623</c:v>
                </c:pt>
                <c:pt idx="3790">
                  <c:v>44624</c:v>
                </c:pt>
                <c:pt idx="3791">
                  <c:v>44627</c:v>
                </c:pt>
                <c:pt idx="3792">
                  <c:v>44628</c:v>
                </c:pt>
                <c:pt idx="3793">
                  <c:v>44629</c:v>
                </c:pt>
                <c:pt idx="3794">
                  <c:v>44630</c:v>
                </c:pt>
                <c:pt idx="3795">
                  <c:v>44631</c:v>
                </c:pt>
                <c:pt idx="3796">
                  <c:v>44634</c:v>
                </c:pt>
                <c:pt idx="3797">
                  <c:v>44635</c:v>
                </c:pt>
                <c:pt idx="3798">
                  <c:v>44636</c:v>
                </c:pt>
                <c:pt idx="3799">
                  <c:v>44637</c:v>
                </c:pt>
                <c:pt idx="3800">
                  <c:v>44638</c:v>
                </c:pt>
                <c:pt idx="3801">
                  <c:v>44641</c:v>
                </c:pt>
                <c:pt idx="3802">
                  <c:v>44642</c:v>
                </c:pt>
                <c:pt idx="3803">
                  <c:v>44643</c:v>
                </c:pt>
                <c:pt idx="3804">
                  <c:v>44644</c:v>
                </c:pt>
                <c:pt idx="3805">
                  <c:v>44645</c:v>
                </c:pt>
                <c:pt idx="3806">
                  <c:v>44648</c:v>
                </c:pt>
                <c:pt idx="3807">
                  <c:v>44649</c:v>
                </c:pt>
                <c:pt idx="3808">
                  <c:v>44650</c:v>
                </c:pt>
                <c:pt idx="3809">
                  <c:v>44651</c:v>
                </c:pt>
                <c:pt idx="3810">
                  <c:v>44652</c:v>
                </c:pt>
                <c:pt idx="3811">
                  <c:v>44655</c:v>
                </c:pt>
                <c:pt idx="3812">
                  <c:v>44656</c:v>
                </c:pt>
                <c:pt idx="3813">
                  <c:v>44657</c:v>
                </c:pt>
                <c:pt idx="3814">
                  <c:v>44658</c:v>
                </c:pt>
                <c:pt idx="3815">
                  <c:v>44659</c:v>
                </c:pt>
                <c:pt idx="3816">
                  <c:v>44662</c:v>
                </c:pt>
                <c:pt idx="3817">
                  <c:v>44663</c:v>
                </c:pt>
                <c:pt idx="3818">
                  <c:v>44664</c:v>
                </c:pt>
                <c:pt idx="3819">
                  <c:v>44665</c:v>
                </c:pt>
                <c:pt idx="3820">
                  <c:v>44666</c:v>
                </c:pt>
                <c:pt idx="3821">
                  <c:v>44669</c:v>
                </c:pt>
                <c:pt idx="3822">
                  <c:v>44670</c:v>
                </c:pt>
                <c:pt idx="3823">
                  <c:v>44671</c:v>
                </c:pt>
                <c:pt idx="3824">
                  <c:v>44672</c:v>
                </c:pt>
                <c:pt idx="3825">
                  <c:v>44673</c:v>
                </c:pt>
                <c:pt idx="3826">
                  <c:v>44676</c:v>
                </c:pt>
                <c:pt idx="3827">
                  <c:v>44677</c:v>
                </c:pt>
                <c:pt idx="3828">
                  <c:v>44678</c:v>
                </c:pt>
                <c:pt idx="3829">
                  <c:v>44679</c:v>
                </c:pt>
                <c:pt idx="3830">
                  <c:v>44680</c:v>
                </c:pt>
                <c:pt idx="3831">
                  <c:v>44683</c:v>
                </c:pt>
                <c:pt idx="3832">
                  <c:v>44684</c:v>
                </c:pt>
                <c:pt idx="3833">
                  <c:v>44685</c:v>
                </c:pt>
                <c:pt idx="3834">
                  <c:v>44686</c:v>
                </c:pt>
                <c:pt idx="3835">
                  <c:v>44687</c:v>
                </c:pt>
                <c:pt idx="3836">
                  <c:v>44690</c:v>
                </c:pt>
                <c:pt idx="3837">
                  <c:v>44691</c:v>
                </c:pt>
                <c:pt idx="3838">
                  <c:v>44692</c:v>
                </c:pt>
                <c:pt idx="3839">
                  <c:v>44693</c:v>
                </c:pt>
                <c:pt idx="3840">
                  <c:v>44694</c:v>
                </c:pt>
                <c:pt idx="3841">
                  <c:v>44697</c:v>
                </c:pt>
                <c:pt idx="3842">
                  <c:v>44698</c:v>
                </c:pt>
                <c:pt idx="3843">
                  <c:v>44699</c:v>
                </c:pt>
                <c:pt idx="3844">
                  <c:v>44700</c:v>
                </c:pt>
                <c:pt idx="3845">
                  <c:v>44701</c:v>
                </c:pt>
                <c:pt idx="3846">
                  <c:v>44704</c:v>
                </c:pt>
                <c:pt idx="3847">
                  <c:v>44705</c:v>
                </c:pt>
                <c:pt idx="3848">
                  <c:v>44706</c:v>
                </c:pt>
                <c:pt idx="3849">
                  <c:v>44707</c:v>
                </c:pt>
                <c:pt idx="3850">
                  <c:v>44708</c:v>
                </c:pt>
                <c:pt idx="3851">
                  <c:v>44711</c:v>
                </c:pt>
                <c:pt idx="3852">
                  <c:v>44712</c:v>
                </c:pt>
                <c:pt idx="3853">
                  <c:v>44713</c:v>
                </c:pt>
                <c:pt idx="3854">
                  <c:v>44714</c:v>
                </c:pt>
                <c:pt idx="3855">
                  <c:v>44715</c:v>
                </c:pt>
                <c:pt idx="3856">
                  <c:v>44718</c:v>
                </c:pt>
                <c:pt idx="3857">
                  <c:v>44719</c:v>
                </c:pt>
                <c:pt idx="3858">
                  <c:v>44720</c:v>
                </c:pt>
                <c:pt idx="3859">
                  <c:v>44721</c:v>
                </c:pt>
                <c:pt idx="3860">
                  <c:v>44722</c:v>
                </c:pt>
                <c:pt idx="3861">
                  <c:v>44725</c:v>
                </c:pt>
                <c:pt idx="3862">
                  <c:v>44726</c:v>
                </c:pt>
                <c:pt idx="3863">
                  <c:v>44727</c:v>
                </c:pt>
                <c:pt idx="3864">
                  <c:v>44728</c:v>
                </c:pt>
                <c:pt idx="3865">
                  <c:v>44729</c:v>
                </c:pt>
                <c:pt idx="3866">
                  <c:v>44732</c:v>
                </c:pt>
                <c:pt idx="3867">
                  <c:v>44733</c:v>
                </c:pt>
                <c:pt idx="3868">
                  <c:v>44734</c:v>
                </c:pt>
                <c:pt idx="3869">
                  <c:v>44735</c:v>
                </c:pt>
                <c:pt idx="3870">
                  <c:v>44736</c:v>
                </c:pt>
                <c:pt idx="3871">
                  <c:v>44739</c:v>
                </c:pt>
                <c:pt idx="3872">
                  <c:v>44740</c:v>
                </c:pt>
                <c:pt idx="3873">
                  <c:v>44741</c:v>
                </c:pt>
                <c:pt idx="3874">
                  <c:v>44742</c:v>
                </c:pt>
                <c:pt idx="3875">
                  <c:v>44743</c:v>
                </c:pt>
                <c:pt idx="3876">
                  <c:v>44746</c:v>
                </c:pt>
                <c:pt idx="3877">
                  <c:v>44747</c:v>
                </c:pt>
                <c:pt idx="3878">
                  <c:v>44748</c:v>
                </c:pt>
                <c:pt idx="3879">
                  <c:v>44749</c:v>
                </c:pt>
                <c:pt idx="3880">
                  <c:v>44750</c:v>
                </c:pt>
                <c:pt idx="3881">
                  <c:v>44753</c:v>
                </c:pt>
                <c:pt idx="3882">
                  <c:v>44754</c:v>
                </c:pt>
                <c:pt idx="3883">
                  <c:v>44755</c:v>
                </c:pt>
                <c:pt idx="3884">
                  <c:v>44756</c:v>
                </c:pt>
                <c:pt idx="3885">
                  <c:v>44757</c:v>
                </c:pt>
                <c:pt idx="3886">
                  <c:v>44760</c:v>
                </c:pt>
                <c:pt idx="3887">
                  <c:v>44761</c:v>
                </c:pt>
                <c:pt idx="3888">
                  <c:v>44762</c:v>
                </c:pt>
                <c:pt idx="3889">
                  <c:v>44763</c:v>
                </c:pt>
                <c:pt idx="3890">
                  <c:v>44764</c:v>
                </c:pt>
                <c:pt idx="3891">
                  <c:v>44767</c:v>
                </c:pt>
                <c:pt idx="3892">
                  <c:v>44768</c:v>
                </c:pt>
                <c:pt idx="3893">
                  <c:v>44769</c:v>
                </c:pt>
                <c:pt idx="3894">
                  <c:v>44770</c:v>
                </c:pt>
                <c:pt idx="3895">
                  <c:v>44771</c:v>
                </c:pt>
                <c:pt idx="3896">
                  <c:v>44774</c:v>
                </c:pt>
                <c:pt idx="3897">
                  <c:v>44775</c:v>
                </c:pt>
                <c:pt idx="3898">
                  <c:v>44776</c:v>
                </c:pt>
                <c:pt idx="3899">
                  <c:v>44777</c:v>
                </c:pt>
                <c:pt idx="3900">
                  <c:v>44778</c:v>
                </c:pt>
                <c:pt idx="3901">
                  <c:v>44781</c:v>
                </c:pt>
                <c:pt idx="3902">
                  <c:v>44782</c:v>
                </c:pt>
                <c:pt idx="3903">
                  <c:v>44783</c:v>
                </c:pt>
                <c:pt idx="3904">
                  <c:v>44784</c:v>
                </c:pt>
                <c:pt idx="3905">
                  <c:v>44785</c:v>
                </c:pt>
                <c:pt idx="3906">
                  <c:v>44788</c:v>
                </c:pt>
                <c:pt idx="3907">
                  <c:v>44789</c:v>
                </c:pt>
                <c:pt idx="3908">
                  <c:v>44790</c:v>
                </c:pt>
                <c:pt idx="3909">
                  <c:v>44791</c:v>
                </c:pt>
                <c:pt idx="3910">
                  <c:v>44792</c:v>
                </c:pt>
                <c:pt idx="3911">
                  <c:v>44795</c:v>
                </c:pt>
              </c:numCache>
            </c:numRef>
          </c:cat>
          <c:val>
            <c:numRef>
              <c:f>'[1]Opsiyon 3'!$AL$5:$AL$5433</c:f>
              <c:numCache>
                <c:formatCode>General</c:formatCode>
                <c:ptCount val="5429"/>
                <c:pt idx="1">
                  <c:v>2.5999999999999996</c:v>
                </c:pt>
                <c:pt idx="2">
                  <c:v>2.5250000000000004</c:v>
                </c:pt>
                <c:pt idx="3">
                  <c:v>2.4249999999999998</c:v>
                </c:pt>
                <c:pt idx="4">
                  <c:v>3.0999999999999996</c:v>
                </c:pt>
                <c:pt idx="5">
                  <c:v>3.4249999999999998</c:v>
                </c:pt>
                <c:pt idx="6">
                  <c:v>2.1749999999999998</c:v>
                </c:pt>
                <c:pt idx="7">
                  <c:v>2.25</c:v>
                </c:pt>
                <c:pt idx="8">
                  <c:v>2.375</c:v>
                </c:pt>
                <c:pt idx="9">
                  <c:v>2</c:v>
                </c:pt>
                <c:pt idx="10">
                  <c:v>2.625</c:v>
                </c:pt>
                <c:pt idx="11">
                  <c:v>1.75</c:v>
                </c:pt>
                <c:pt idx="12">
                  <c:v>2.1000000000000005</c:v>
                </c:pt>
                <c:pt idx="13">
                  <c:v>2.1000000000000005</c:v>
                </c:pt>
                <c:pt idx="14">
                  <c:v>2.0250000000000004</c:v>
                </c:pt>
                <c:pt idx="15">
                  <c:v>1.9000000000000004</c:v>
                </c:pt>
                <c:pt idx="16">
                  <c:v>2.1500000000000004</c:v>
                </c:pt>
                <c:pt idx="17">
                  <c:v>2.1500000000000004</c:v>
                </c:pt>
                <c:pt idx="18">
                  <c:v>2.1500000000000004</c:v>
                </c:pt>
                <c:pt idx="19">
                  <c:v>2.2500000000000009</c:v>
                </c:pt>
                <c:pt idx="20">
                  <c:v>2.3000000000000007</c:v>
                </c:pt>
                <c:pt idx="21">
                  <c:v>2.3000000000000007</c:v>
                </c:pt>
                <c:pt idx="22">
                  <c:v>2.4500000000000002</c:v>
                </c:pt>
                <c:pt idx="23">
                  <c:v>2.5</c:v>
                </c:pt>
                <c:pt idx="24">
                  <c:v>2.1499999999999995</c:v>
                </c:pt>
                <c:pt idx="25">
                  <c:v>2.1999999999999993</c:v>
                </c:pt>
                <c:pt idx="26">
                  <c:v>2.0999999999999996</c:v>
                </c:pt>
                <c:pt idx="27">
                  <c:v>2.0999999999999996</c:v>
                </c:pt>
                <c:pt idx="28">
                  <c:v>1.8750000000000009</c:v>
                </c:pt>
                <c:pt idx="29">
                  <c:v>1.9000000000000004</c:v>
                </c:pt>
                <c:pt idx="30">
                  <c:v>2.1000000000000005</c:v>
                </c:pt>
                <c:pt idx="31">
                  <c:v>2.0500000000000007</c:v>
                </c:pt>
                <c:pt idx="32">
                  <c:v>2.0000000000000009</c:v>
                </c:pt>
                <c:pt idx="33">
                  <c:v>2.1499999999999995</c:v>
                </c:pt>
                <c:pt idx="34">
                  <c:v>2.1999999999999993</c:v>
                </c:pt>
                <c:pt idx="35">
                  <c:v>2.8249999999999993</c:v>
                </c:pt>
                <c:pt idx="36">
                  <c:v>2.6249999999999991</c:v>
                </c:pt>
                <c:pt idx="37">
                  <c:v>2.4499999999999993</c:v>
                </c:pt>
                <c:pt idx="38">
                  <c:v>2.3499999999999996</c:v>
                </c:pt>
                <c:pt idx="39">
                  <c:v>2.8499999999999996</c:v>
                </c:pt>
                <c:pt idx="40">
                  <c:v>2.75</c:v>
                </c:pt>
                <c:pt idx="41">
                  <c:v>3.5750000000000002</c:v>
                </c:pt>
                <c:pt idx="42">
                  <c:v>3.8500000000000005</c:v>
                </c:pt>
                <c:pt idx="43">
                  <c:v>3.4249999999999989</c:v>
                </c:pt>
                <c:pt idx="44">
                  <c:v>3.3999999999999995</c:v>
                </c:pt>
                <c:pt idx="45">
                  <c:v>3.2999999999999989</c:v>
                </c:pt>
                <c:pt idx="46">
                  <c:v>3.1999999999999993</c:v>
                </c:pt>
                <c:pt idx="47">
                  <c:v>3.3000000000000007</c:v>
                </c:pt>
                <c:pt idx="48">
                  <c:v>3.3000000000000007</c:v>
                </c:pt>
                <c:pt idx="49">
                  <c:v>3.0750000000000011</c:v>
                </c:pt>
                <c:pt idx="50">
                  <c:v>3.0750000000000011</c:v>
                </c:pt>
                <c:pt idx="51">
                  <c:v>2.8500000000000005</c:v>
                </c:pt>
                <c:pt idx="52">
                  <c:v>2.9500000000000011</c:v>
                </c:pt>
                <c:pt idx="53">
                  <c:v>2.8000000000000007</c:v>
                </c:pt>
                <c:pt idx="54">
                  <c:v>4.4969999999999999</c:v>
                </c:pt>
                <c:pt idx="55">
                  <c:v>4.6820000000000004</c:v>
                </c:pt>
                <c:pt idx="56">
                  <c:v>5.3099999999999987</c:v>
                </c:pt>
                <c:pt idx="57">
                  <c:v>4.4080000000000004</c:v>
                </c:pt>
                <c:pt idx="58">
                  <c:v>4.7144999999999992</c:v>
                </c:pt>
                <c:pt idx="59">
                  <c:v>4.5914999999999999</c:v>
                </c:pt>
                <c:pt idx="60">
                  <c:v>4.9859999999999998</c:v>
                </c:pt>
                <c:pt idx="61">
                  <c:v>4.9725000000000001</c:v>
                </c:pt>
                <c:pt idx="62">
                  <c:v>5.1790000000000003</c:v>
                </c:pt>
                <c:pt idx="63">
                  <c:v>5.6599999999999984</c:v>
                </c:pt>
                <c:pt idx="64">
                  <c:v>5.9094999999999995</c:v>
                </c:pt>
                <c:pt idx="65">
                  <c:v>5.8734999999999999</c:v>
                </c:pt>
                <c:pt idx="66">
                  <c:v>6.1429999999999989</c:v>
                </c:pt>
                <c:pt idx="67">
                  <c:v>5.6035000000000004</c:v>
                </c:pt>
                <c:pt idx="68">
                  <c:v>5.5740000000000007</c:v>
                </c:pt>
                <c:pt idx="69">
                  <c:v>5.7774999999999999</c:v>
                </c:pt>
                <c:pt idx="70">
                  <c:v>5.073500000000001</c:v>
                </c:pt>
                <c:pt idx="71">
                  <c:v>4.7510000000000012</c:v>
                </c:pt>
                <c:pt idx="72">
                  <c:v>4.5840000000000005</c:v>
                </c:pt>
                <c:pt idx="73">
                  <c:v>5.104000000000001</c:v>
                </c:pt>
                <c:pt idx="74">
                  <c:v>4.8875000000000011</c:v>
                </c:pt>
                <c:pt idx="75">
                  <c:v>4.8194999999999988</c:v>
                </c:pt>
                <c:pt idx="76">
                  <c:v>4.6744999999999992</c:v>
                </c:pt>
                <c:pt idx="77">
                  <c:v>5.2095000000000002</c:v>
                </c:pt>
                <c:pt idx="78">
                  <c:v>4.9355000000000011</c:v>
                </c:pt>
                <c:pt idx="79">
                  <c:v>4.6305000000000014</c:v>
                </c:pt>
                <c:pt idx="80">
                  <c:v>5.3205000000000009</c:v>
                </c:pt>
                <c:pt idx="81">
                  <c:v>6.5</c:v>
                </c:pt>
                <c:pt idx="82">
                  <c:v>5.9365000000000006</c:v>
                </c:pt>
                <c:pt idx="83">
                  <c:v>6.0529999999999999</c:v>
                </c:pt>
                <c:pt idx="84">
                  <c:v>6.020999999999999</c:v>
                </c:pt>
                <c:pt idx="85">
                  <c:v>5.7860000000000005</c:v>
                </c:pt>
                <c:pt idx="86">
                  <c:v>5.9295</c:v>
                </c:pt>
                <c:pt idx="87">
                  <c:v>5.9065000000000003</c:v>
                </c:pt>
                <c:pt idx="88">
                  <c:v>6.0855000000000006</c:v>
                </c:pt>
                <c:pt idx="89">
                  <c:v>5.9545000000000012</c:v>
                </c:pt>
                <c:pt idx="90">
                  <c:v>6.1155000000000008</c:v>
                </c:pt>
                <c:pt idx="91">
                  <c:v>6.0260000000000007</c:v>
                </c:pt>
                <c:pt idx="92">
                  <c:v>5.9104999999999999</c:v>
                </c:pt>
                <c:pt idx="93">
                  <c:v>6.5155000000000003</c:v>
                </c:pt>
                <c:pt idx="94">
                  <c:v>6.4079999999999995</c:v>
                </c:pt>
                <c:pt idx="95">
                  <c:v>6.0364999999999993</c:v>
                </c:pt>
                <c:pt idx="96">
                  <c:v>6.141</c:v>
                </c:pt>
                <c:pt idx="97">
                  <c:v>5.9420000000000002</c:v>
                </c:pt>
                <c:pt idx="98">
                  <c:v>5.9039999999999999</c:v>
                </c:pt>
                <c:pt idx="99">
                  <c:v>6.0990000000000002</c:v>
                </c:pt>
                <c:pt idx="100">
                  <c:v>5.9749999999999996</c:v>
                </c:pt>
                <c:pt idx="101">
                  <c:v>6.327</c:v>
                </c:pt>
                <c:pt idx="102">
                  <c:v>6.4470000000000001</c:v>
                </c:pt>
                <c:pt idx="103">
                  <c:v>6.6439999999999992</c:v>
                </c:pt>
                <c:pt idx="104">
                  <c:v>6.9174999999999986</c:v>
                </c:pt>
                <c:pt idx="105">
                  <c:v>6.7004999999999999</c:v>
                </c:pt>
                <c:pt idx="106">
                  <c:v>6.8250000000000011</c:v>
                </c:pt>
                <c:pt idx="107">
                  <c:v>6.6795000000000009</c:v>
                </c:pt>
                <c:pt idx="108">
                  <c:v>7.1455000000000002</c:v>
                </c:pt>
                <c:pt idx="109">
                  <c:v>7.2154999999999996</c:v>
                </c:pt>
                <c:pt idx="110">
                  <c:v>6.9719999999999995</c:v>
                </c:pt>
                <c:pt idx="111">
                  <c:v>7.1769999999999996</c:v>
                </c:pt>
                <c:pt idx="112">
                  <c:v>6.8930000000000007</c:v>
                </c:pt>
                <c:pt idx="113">
                  <c:v>7.4075000000000006</c:v>
                </c:pt>
                <c:pt idx="114">
                  <c:v>7.5974999999999993</c:v>
                </c:pt>
                <c:pt idx="115">
                  <c:v>7.7125000000000004</c:v>
                </c:pt>
                <c:pt idx="116">
                  <c:v>7.7035000000000009</c:v>
                </c:pt>
                <c:pt idx="117">
                  <c:v>7.9935</c:v>
                </c:pt>
                <c:pt idx="118">
                  <c:v>8.5135000000000005</c:v>
                </c:pt>
                <c:pt idx="119">
                  <c:v>8.7364999999999995</c:v>
                </c:pt>
                <c:pt idx="120">
                  <c:v>8.3145000000000007</c:v>
                </c:pt>
                <c:pt idx="121">
                  <c:v>7.8765000000000001</c:v>
                </c:pt>
                <c:pt idx="122">
                  <c:v>7.7474999999999987</c:v>
                </c:pt>
                <c:pt idx="123">
                  <c:v>7.1045000000000016</c:v>
                </c:pt>
                <c:pt idx="124">
                  <c:v>7.4975000000000005</c:v>
                </c:pt>
                <c:pt idx="125">
                  <c:v>7.6535000000000002</c:v>
                </c:pt>
                <c:pt idx="126">
                  <c:v>7.5374999999999996</c:v>
                </c:pt>
                <c:pt idx="127">
                  <c:v>7.9135</c:v>
                </c:pt>
                <c:pt idx="128">
                  <c:v>7.9385000000000003</c:v>
                </c:pt>
                <c:pt idx="129">
                  <c:v>7.4174999999999995</c:v>
                </c:pt>
                <c:pt idx="130">
                  <c:v>7.3370000000000015</c:v>
                </c:pt>
                <c:pt idx="131">
                  <c:v>7.1434999999999995</c:v>
                </c:pt>
                <c:pt idx="132">
                  <c:v>7.0789999999999988</c:v>
                </c:pt>
                <c:pt idx="133">
                  <c:v>7.1745000000000001</c:v>
                </c:pt>
                <c:pt idx="134">
                  <c:v>7.1404999999999985</c:v>
                </c:pt>
                <c:pt idx="135">
                  <c:v>7.3979999999999997</c:v>
                </c:pt>
                <c:pt idx="136">
                  <c:v>7.5125000000000011</c:v>
                </c:pt>
                <c:pt idx="137">
                  <c:v>7.6555</c:v>
                </c:pt>
                <c:pt idx="138">
                  <c:v>6.9014999999999995</c:v>
                </c:pt>
                <c:pt idx="139">
                  <c:v>7.613249999999999</c:v>
                </c:pt>
                <c:pt idx="140">
                  <c:v>7.1205000000000016</c:v>
                </c:pt>
                <c:pt idx="141">
                  <c:v>6.1500000000000012</c:v>
                </c:pt>
                <c:pt idx="142">
                  <c:v>5.95</c:v>
                </c:pt>
                <c:pt idx="143">
                  <c:v>7.27475</c:v>
                </c:pt>
                <c:pt idx="144">
                  <c:v>6.8542500000000004</c:v>
                </c:pt>
                <c:pt idx="145">
                  <c:v>6.5812499999999989</c:v>
                </c:pt>
                <c:pt idx="146">
                  <c:v>8.2377500000000001</c:v>
                </c:pt>
                <c:pt idx="147">
                  <c:v>6.9749999999999996</c:v>
                </c:pt>
                <c:pt idx="148">
                  <c:v>7.46875</c:v>
                </c:pt>
                <c:pt idx="149">
                  <c:v>8.4849999999999977</c:v>
                </c:pt>
                <c:pt idx="150">
                  <c:v>8.0564999999999998</c:v>
                </c:pt>
                <c:pt idx="151">
                  <c:v>7.7850000000000019</c:v>
                </c:pt>
                <c:pt idx="152">
                  <c:v>7.2750000000000004</c:v>
                </c:pt>
                <c:pt idx="153">
                  <c:v>7.2360000000000007</c:v>
                </c:pt>
                <c:pt idx="154">
                  <c:v>7.5074999999999985</c:v>
                </c:pt>
                <c:pt idx="155">
                  <c:v>7.1002500000000008</c:v>
                </c:pt>
                <c:pt idx="156">
                  <c:v>7.1940000000000008</c:v>
                </c:pt>
                <c:pt idx="157">
                  <c:v>7.6715</c:v>
                </c:pt>
                <c:pt idx="158">
                  <c:v>7.56325</c:v>
                </c:pt>
                <c:pt idx="159">
                  <c:v>7.3179999999999996</c:v>
                </c:pt>
                <c:pt idx="160">
                  <c:v>7.2387499999999996</c:v>
                </c:pt>
                <c:pt idx="161">
                  <c:v>6.4375</c:v>
                </c:pt>
                <c:pt idx="162">
                  <c:v>7.0259999999999998</c:v>
                </c:pt>
                <c:pt idx="163">
                  <c:v>6.3522499999999997</c:v>
                </c:pt>
                <c:pt idx="164">
                  <c:v>6.8495000000000008</c:v>
                </c:pt>
                <c:pt idx="165">
                  <c:v>6.6712500000000006</c:v>
                </c:pt>
                <c:pt idx="166">
                  <c:v>7.1277499999999989</c:v>
                </c:pt>
                <c:pt idx="167">
                  <c:v>7.4090000000000007</c:v>
                </c:pt>
                <c:pt idx="168">
                  <c:v>7.7842499999999992</c:v>
                </c:pt>
                <c:pt idx="169">
                  <c:v>7.4610000000000003</c:v>
                </c:pt>
                <c:pt idx="170">
                  <c:v>7.8224999999999998</c:v>
                </c:pt>
                <c:pt idx="171">
                  <c:v>7.4732500000000002</c:v>
                </c:pt>
                <c:pt idx="172">
                  <c:v>7.6622499999999993</c:v>
                </c:pt>
                <c:pt idx="173">
                  <c:v>7.6482500000000009</c:v>
                </c:pt>
                <c:pt idx="174">
                  <c:v>7.6479999999999997</c:v>
                </c:pt>
                <c:pt idx="175">
                  <c:v>7.5599999999999987</c:v>
                </c:pt>
                <c:pt idx="176">
                  <c:v>7.47525</c:v>
                </c:pt>
                <c:pt idx="177">
                  <c:v>7.3122500000000006</c:v>
                </c:pt>
                <c:pt idx="178">
                  <c:v>7.2822500000000003</c:v>
                </c:pt>
                <c:pt idx="179">
                  <c:v>7.1227500000000008</c:v>
                </c:pt>
                <c:pt idx="180">
                  <c:v>6.6564999999999994</c:v>
                </c:pt>
                <c:pt idx="181">
                  <c:v>6.822750000000001</c:v>
                </c:pt>
                <c:pt idx="182">
                  <c:v>6.1112500000000001</c:v>
                </c:pt>
                <c:pt idx="183">
                  <c:v>4.7987500000000001</c:v>
                </c:pt>
                <c:pt idx="184">
                  <c:v>5.5062499999999996</c:v>
                </c:pt>
                <c:pt idx="185">
                  <c:v>5.6</c:v>
                </c:pt>
                <c:pt idx="186">
                  <c:v>5.0437499999999993</c:v>
                </c:pt>
                <c:pt idx="187">
                  <c:v>4.9375</c:v>
                </c:pt>
                <c:pt idx="188">
                  <c:v>6.3250000000000002</c:v>
                </c:pt>
                <c:pt idx="189">
                  <c:v>4.6437500000000007</c:v>
                </c:pt>
                <c:pt idx="190">
                  <c:v>4.1750000000000007</c:v>
                </c:pt>
                <c:pt idx="191">
                  <c:v>4.2312499999999993</c:v>
                </c:pt>
                <c:pt idx="192">
                  <c:v>4.0374999999999979</c:v>
                </c:pt>
                <c:pt idx="193">
                  <c:v>5.3804999999999996</c:v>
                </c:pt>
                <c:pt idx="194">
                  <c:v>4.2895000000000003</c:v>
                </c:pt>
                <c:pt idx="195">
                  <c:v>4.574250000000001</c:v>
                </c:pt>
                <c:pt idx="196">
                  <c:v>4.5447499999999987</c:v>
                </c:pt>
                <c:pt idx="197">
                  <c:v>5.0012499999999989</c:v>
                </c:pt>
                <c:pt idx="198">
                  <c:v>4.2004999999999999</c:v>
                </c:pt>
                <c:pt idx="199">
                  <c:v>4.3017499999999984</c:v>
                </c:pt>
                <c:pt idx="200">
                  <c:v>4.4830000000000005</c:v>
                </c:pt>
                <c:pt idx="201">
                  <c:v>3.8192499999999985</c:v>
                </c:pt>
                <c:pt idx="202">
                  <c:v>3.589500000000001</c:v>
                </c:pt>
                <c:pt idx="203">
                  <c:v>3.9142500000000009</c:v>
                </c:pt>
                <c:pt idx="204">
                  <c:v>3.384500000000001</c:v>
                </c:pt>
                <c:pt idx="205">
                  <c:v>4.0592500000000005</c:v>
                </c:pt>
                <c:pt idx="206">
                  <c:v>4.4365000000000006</c:v>
                </c:pt>
                <c:pt idx="207">
                  <c:v>4.6820000000000004</c:v>
                </c:pt>
                <c:pt idx="208">
                  <c:v>4.9602499999999985</c:v>
                </c:pt>
                <c:pt idx="209">
                  <c:v>4.761000000000001</c:v>
                </c:pt>
                <c:pt idx="210">
                  <c:v>4.5820000000000007</c:v>
                </c:pt>
                <c:pt idx="211">
                  <c:v>4.6702499999999993</c:v>
                </c:pt>
                <c:pt idx="212">
                  <c:v>4.6575000000000006</c:v>
                </c:pt>
                <c:pt idx="213">
                  <c:v>5.2172499999999999</c:v>
                </c:pt>
                <c:pt idx="214">
                  <c:v>4.4794999999999998</c:v>
                </c:pt>
                <c:pt idx="215">
                  <c:v>4.6507499999999995</c:v>
                </c:pt>
                <c:pt idx="216">
                  <c:v>4.145999999999999</c:v>
                </c:pt>
                <c:pt idx="217">
                  <c:v>4.9634999999999998</c:v>
                </c:pt>
                <c:pt idx="218">
                  <c:v>4.8692499999999992</c:v>
                </c:pt>
                <c:pt idx="219">
                  <c:v>5.4874999999999989</c:v>
                </c:pt>
                <c:pt idx="220">
                  <c:v>5.08725</c:v>
                </c:pt>
                <c:pt idx="221">
                  <c:v>4.9269999999999996</c:v>
                </c:pt>
                <c:pt idx="222">
                  <c:v>6.4032499999999999</c:v>
                </c:pt>
                <c:pt idx="223">
                  <c:v>4.0764999999999993</c:v>
                </c:pt>
                <c:pt idx="224">
                  <c:v>3.6649999999999991</c:v>
                </c:pt>
                <c:pt idx="225">
                  <c:v>4.4849999999999985</c:v>
                </c:pt>
                <c:pt idx="226">
                  <c:v>4.2789999999999981</c:v>
                </c:pt>
                <c:pt idx="227">
                  <c:v>3.8275000000000023</c:v>
                </c:pt>
                <c:pt idx="228">
                  <c:v>7.7960000000000003</c:v>
                </c:pt>
                <c:pt idx="229">
                  <c:v>4.6939999999999991</c:v>
                </c:pt>
                <c:pt idx="230">
                  <c:v>7.3172499999999996</c:v>
                </c:pt>
                <c:pt idx="231">
                  <c:v>4.7945000000000029</c:v>
                </c:pt>
                <c:pt idx="232">
                  <c:v>5.0084999999999997</c:v>
                </c:pt>
                <c:pt idx="233">
                  <c:v>4.5254999999999992</c:v>
                </c:pt>
                <c:pt idx="234">
                  <c:v>3.6654999999999998</c:v>
                </c:pt>
                <c:pt idx="235">
                  <c:v>3.7655000000000012</c:v>
                </c:pt>
                <c:pt idx="236">
                  <c:v>3.9550000000000001</c:v>
                </c:pt>
                <c:pt idx="237">
                  <c:v>3.9407499999999995</c:v>
                </c:pt>
                <c:pt idx="238">
                  <c:v>4.0207499999999996</c:v>
                </c:pt>
                <c:pt idx="239">
                  <c:v>6.7437500000000004</c:v>
                </c:pt>
                <c:pt idx="240">
                  <c:v>4.0220000000000002</c:v>
                </c:pt>
                <c:pt idx="241">
                  <c:v>3.8347499999999997</c:v>
                </c:pt>
                <c:pt idx="242">
                  <c:v>4.0984999999999996</c:v>
                </c:pt>
                <c:pt idx="243">
                  <c:v>3.8922500000000007</c:v>
                </c:pt>
                <c:pt idx="244">
                  <c:v>3.730500000000001</c:v>
                </c:pt>
                <c:pt idx="245">
                  <c:v>4.0262499999999992</c:v>
                </c:pt>
                <c:pt idx="246">
                  <c:v>4.1775000000000002</c:v>
                </c:pt>
                <c:pt idx="247">
                  <c:v>4.2147500000000004</c:v>
                </c:pt>
                <c:pt idx="248">
                  <c:v>4.43</c:v>
                </c:pt>
                <c:pt idx="249">
                  <c:v>3.8575000000000017</c:v>
                </c:pt>
                <c:pt idx="250">
                  <c:v>5.7520000000000007</c:v>
                </c:pt>
                <c:pt idx="251">
                  <c:v>6.5734999999999992</c:v>
                </c:pt>
                <c:pt idx="252">
                  <c:v>6.0187500000000007</c:v>
                </c:pt>
                <c:pt idx="253">
                  <c:v>5.1992499999999993</c:v>
                </c:pt>
                <c:pt idx="254">
                  <c:v>4.8800000000000008</c:v>
                </c:pt>
                <c:pt idx="255">
                  <c:v>6.3049999999999997</c:v>
                </c:pt>
                <c:pt idx="256">
                  <c:v>6.0770000000000017</c:v>
                </c:pt>
                <c:pt idx="257">
                  <c:v>6.1652499999999986</c:v>
                </c:pt>
                <c:pt idx="258">
                  <c:v>4.8087499999999999</c:v>
                </c:pt>
                <c:pt idx="259">
                  <c:v>5.1144999999999996</c:v>
                </c:pt>
                <c:pt idx="260">
                  <c:v>5.5525000000000002</c:v>
                </c:pt>
                <c:pt idx="261">
                  <c:v>4.8460000000000001</c:v>
                </c:pt>
                <c:pt idx="262">
                  <c:v>4.4545000000000012</c:v>
                </c:pt>
                <c:pt idx="263">
                  <c:v>6.2397500000000008</c:v>
                </c:pt>
                <c:pt idx="264">
                  <c:v>6.1504999999999992</c:v>
                </c:pt>
                <c:pt idx="265">
                  <c:v>5.2520000000000007</c:v>
                </c:pt>
                <c:pt idx="266">
                  <c:v>5.7385000000000002</c:v>
                </c:pt>
                <c:pt idx="267">
                  <c:v>6.2759999999999998</c:v>
                </c:pt>
                <c:pt idx="268">
                  <c:v>6.1487499999999997</c:v>
                </c:pt>
                <c:pt idx="269">
                  <c:v>6.056750000000001</c:v>
                </c:pt>
                <c:pt idx="270">
                  <c:v>3.972999999999999</c:v>
                </c:pt>
                <c:pt idx="271">
                  <c:v>7.2725000000000009</c:v>
                </c:pt>
                <c:pt idx="272">
                  <c:v>7.0107500000000016</c:v>
                </c:pt>
                <c:pt idx="273">
                  <c:v>6.5707500000000003</c:v>
                </c:pt>
                <c:pt idx="274">
                  <c:v>4.875</c:v>
                </c:pt>
                <c:pt idx="275">
                  <c:v>7.5875000000000004</c:v>
                </c:pt>
                <c:pt idx="276">
                  <c:v>5.6574999999999989</c:v>
                </c:pt>
                <c:pt idx="277">
                  <c:v>6.21875</c:v>
                </c:pt>
                <c:pt idx="278">
                  <c:v>6.6522499999999987</c:v>
                </c:pt>
                <c:pt idx="279">
                  <c:v>6.410499999999999</c:v>
                </c:pt>
                <c:pt idx="280">
                  <c:v>6.239250000000002</c:v>
                </c:pt>
                <c:pt idx="281">
                  <c:v>6.147000000000002</c:v>
                </c:pt>
                <c:pt idx="282">
                  <c:v>7.6782499999999985</c:v>
                </c:pt>
                <c:pt idx="283">
                  <c:v>6.4692499999999988</c:v>
                </c:pt>
                <c:pt idx="284">
                  <c:v>6.8472499999999989</c:v>
                </c:pt>
                <c:pt idx="285">
                  <c:v>5.7575000000000003</c:v>
                </c:pt>
                <c:pt idx="286">
                  <c:v>6.9327500000000022</c:v>
                </c:pt>
                <c:pt idx="287">
                  <c:v>8.1162500000000009</c:v>
                </c:pt>
                <c:pt idx="288">
                  <c:v>7.5760000000000005</c:v>
                </c:pt>
                <c:pt idx="289">
                  <c:v>6.4649999999999999</c:v>
                </c:pt>
                <c:pt idx="290">
                  <c:v>6.4510000000000005</c:v>
                </c:pt>
                <c:pt idx="291">
                  <c:v>9.375</c:v>
                </c:pt>
                <c:pt idx="292">
                  <c:v>11.768750000000001</c:v>
                </c:pt>
                <c:pt idx="293">
                  <c:v>12.425000000000001</c:v>
                </c:pt>
                <c:pt idx="294">
                  <c:v>12.360749999999999</c:v>
                </c:pt>
                <c:pt idx="295">
                  <c:v>20.018749999999997</c:v>
                </c:pt>
                <c:pt idx="296">
                  <c:v>11.237499999999997</c:v>
                </c:pt>
                <c:pt idx="297">
                  <c:v>8.375</c:v>
                </c:pt>
                <c:pt idx="298">
                  <c:v>11.0625</c:v>
                </c:pt>
                <c:pt idx="299">
                  <c:v>24.625</c:v>
                </c:pt>
                <c:pt idx="300">
                  <c:v>15.204999999999998</c:v>
                </c:pt>
                <c:pt idx="301">
                  <c:v>15.53575</c:v>
                </c:pt>
                <c:pt idx="302">
                  <c:v>25.875</c:v>
                </c:pt>
                <c:pt idx="303">
                  <c:v>26.570999999999998</c:v>
                </c:pt>
                <c:pt idx="304">
                  <c:v>36.016500000000001</c:v>
                </c:pt>
                <c:pt idx="305">
                  <c:v>42.696750000000002</c:v>
                </c:pt>
                <c:pt idx="306">
                  <c:v>32.5</c:v>
                </c:pt>
                <c:pt idx="307">
                  <c:v>30.125</c:v>
                </c:pt>
                <c:pt idx="308">
                  <c:v>25</c:v>
                </c:pt>
                <c:pt idx="309">
                  <c:v>16.027749999999997</c:v>
                </c:pt>
                <c:pt idx="310">
                  <c:v>23.094999999999999</c:v>
                </c:pt>
                <c:pt idx="311">
                  <c:v>23.692999999999998</c:v>
                </c:pt>
                <c:pt idx="312">
                  <c:v>16.579250000000002</c:v>
                </c:pt>
                <c:pt idx="313">
                  <c:v>18.191249999999997</c:v>
                </c:pt>
                <c:pt idx="314">
                  <c:v>20.367249999999999</c:v>
                </c:pt>
                <c:pt idx="315">
                  <c:v>21.729500000000002</c:v>
                </c:pt>
                <c:pt idx="316">
                  <c:v>20.875</c:v>
                </c:pt>
                <c:pt idx="317">
                  <c:v>21.65925</c:v>
                </c:pt>
                <c:pt idx="318">
                  <c:v>19.875</c:v>
                </c:pt>
                <c:pt idx="319">
                  <c:v>21.5</c:v>
                </c:pt>
                <c:pt idx="320">
                  <c:v>23.25</c:v>
                </c:pt>
                <c:pt idx="321">
                  <c:v>23.5</c:v>
                </c:pt>
                <c:pt idx="322">
                  <c:v>15.375</c:v>
                </c:pt>
                <c:pt idx="323">
                  <c:v>18.25</c:v>
                </c:pt>
                <c:pt idx="324">
                  <c:v>20.3125</c:v>
                </c:pt>
                <c:pt idx="325">
                  <c:v>17</c:v>
                </c:pt>
                <c:pt idx="326">
                  <c:v>14.5</c:v>
                </c:pt>
                <c:pt idx="327">
                  <c:v>13.79325</c:v>
                </c:pt>
                <c:pt idx="328">
                  <c:v>14.875</c:v>
                </c:pt>
                <c:pt idx="329">
                  <c:v>13.75</c:v>
                </c:pt>
                <c:pt idx="330">
                  <c:v>15.625</c:v>
                </c:pt>
                <c:pt idx="331">
                  <c:v>11.875</c:v>
                </c:pt>
                <c:pt idx="332">
                  <c:v>11.875</c:v>
                </c:pt>
                <c:pt idx="333">
                  <c:v>14.346000000000004</c:v>
                </c:pt>
                <c:pt idx="334">
                  <c:v>12.5</c:v>
                </c:pt>
                <c:pt idx="335">
                  <c:v>12.6875</c:v>
                </c:pt>
                <c:pt idx="336">
                  <c:v>11.25</c:v>
                </c:pt>
                <c:pt idx="337">
                  <c:v>11.507249999999999</c:v>
                </c:pt>
                <c:pt idx="338">
                  <c:v>12.492750000000001</c:v>
                </c:pt>
                <c:pt idx="339">
                  <c:v>12.278749999999999</c:v>
                </c:pt>
                <c:pt idx="340">
                  <c:v>12.860749999999996</c:v>
                </c:pt>
                <c:pt idx="341">
                  <c:v>10.402000000000001</c:v>
                </c:pt>
                <c:pt idx="342">
                  <c:v>10.5</c:v>
                </c:pt>
                <c:pt idx="343">
                  <c:v>17.015250000000002</c:v>
                </c:pt>
                <c:pt idx="344">
                  <c:v>12.375</c:v>
                </c:pt>
                <c:pt idx="345">
                  <c:v>10.875</c:v>
                </c:pt>
                <c:pt idx="346">
                  <c:v>10.889499999999998</c:v>
                </c:pt>
                <c:pt idx="347">
                  <c:v>9.6302499999999966</c:v>
                </c:pt>
                <c:pt idx="348">
                  <c:v>9.4710000000000036</c:v>
                </c:pt>
                <c:pt idx="349">
                  <c:v>9.4537499999999994</c:v>
                </c:pt>
                <c:pt idx="350">
                  <c:v>9.602249999999998</c:v>
                </c:pt>
                <c:pt idx="351">
                  <c:v>12.003999999999998</c:v>
                </c:pt>
                <c:pt idx="352">
                  <c:v>12.344499999999996</c:v>
                </c:pt>
                <c:pt idx="353">
                  <c:v>10.413499999999999</c:v>
                </c:pt>
                <c:pt idx="354">
                  <c:v>10.546250000000001</c:v>
                </c:pt>
                <c:pt idx="355">
                  <c:v>11.75</c:v>
                </c:pt>
                <c:pt idx="356">
                  <c:v>10.351999999999997</c:v>
                </c:pt>
                <c:pt idx="357">
                  <c:v>11.710749999999997</c:v>
                </c:pt>
                <c:pt idx="358">
                  <c:v>10.514499999999998</c:v>
                </c:pt>
                <c:pt idx="359">
                  <c:v>6.8239999999999981</c:v>
                </c:pt>
                <c:pt idx="360">
                  <c:v>13.25</c:v>
                </c:pt>
                <c:pt idx="361">
                  <c:v>9.875</c:v>
                </c:pt>
                <c:pt idx="362">
                  <c:v>6.8897499999999994</c:v>
                </c:pt>
                <c:pt idx="363">
                  <c:v>10.125</c:v>
                </c:pt>
                <c:pt idx="364">
                  <c:v>11.981749999999998</c:v>
                </c:pt>
                <c:pt idx="365">
                  <c:v>9.902000000000001</c:v>
                </c:pt>
                <c:pt idx="366">
                  <c:v>9.4792500000000004</c:v>
                </c:pt>
                <c:pt idx="367">
                  <c:v>9.375</c:v>
                </c:pt>
                <c:pt idx="368">
                  <c:v>11</c:v>
                </c:pt>
                <c:pt idx="369">
                  <c:v>11.625</c:v>
                </c:pt>
                <c:pt idx="370">
                  <c:v>8.5</c:v>
                </c:pt>
                <c:pt idx="371">
                  <c:v>9.25</c:v>
                </c:pt>
                <c:pt idx="372">
                  <c:v>10.233750000000001</c:v>
                </c:pt>
                <c:pt idx="373">
                  <c:v>9.7617499999999993</c:v>
                </c:pt>
                <c:pt idx="374">
                  <c:v>10.27225</c:v>
                </c:pt>
                <c:pt idx="375">
                  <c:v>8.0237499999999997</c:v>
                </c:pt>
                <c:pt idx="376">
                  <c:v>11.5625</c:v>
                </c:pt>
                <c:pt idx="377">
                  <c:v>11.560500000000005</c:v>
                </c:pt>
                <c:pt idx="378">
                  <c:v>9.73</c:v>
                </c:pt>
                <c:pt idx="379">
                  <c:v>9.7680000000000007</c:v>
                </c:pt>
                <c:pt idx="380">
                  <c:v>7.6337499999999991</c:v>
                </c:pt>
                <c:pt idx="381">
                  <c:v>7.6442499999999995</c:v>
                </c:pt>
                <c:pt idx="382">
                  <c:v>8.396250000000002</c:v>
                </c:pt>
                <c:pt idx="383">
                  <c:v>11.906000000000002</c:v>
                </c:pt>
                <c:pt idx="384">
                  <c:v>15.75</c:v>
                </c:pt>
                <c:pt idx="385">
                  <c:v>13.04175</c:v>
                </c:pt>
                <c:pt idx="386">
                  <c:v>12.409500000000001</c:v>
                </c:pt>
                <c:pt idx="387">
                  <c:v>14.233000000000004</c:v>
                </c:pt>
                <c:pt idx="388">
                  <c:v>15.216499999999996</c:v>
                </c:pt>
                <c:pt idx="389">
                  <c:v>14.119500000000002</c:v>
                </c:pt>
                <c:pt idx="390">
                  <c:v>10</c:v>
                </c:pt>
                <c:pt idx="391">
                  <c:v>9.25</c:v>
                </c:pt>
                <c:pt idx="392">
                  <c:v>11.5</c:v>
                </c:pt>
                <c:pt idx="393">
                  <c:v>10.5</c:v>
                </c:pt>
                <c:pt idx="394">
                  <c:v>11</c:v>
                </c:pt>
                <c:pt idx="395">
                  <c:v>12.5</c:v>
                </c:pt>
                <c:pt idx="396">
                  <c:v>15.75</c:v>
                </c:pt>
                <c:pt idx="397">
                  <c:v>14</c:v>
                </c:pt>
                <c:pt idx="398">
                  <c:v>13</c:v>
                </c:pt>
                <c:pt idx="399">
                  <c:v>12.492999999999999</c:v>
                </c:pt>
                <c:pt idx="400">
                  <c:v>12.75</c:v>
                </c:pt>
                <c:pt idx="401">
                  <c:v>12.227</c:v>
                </c:pt>
                <c:pt idx="402">
                  <c:v>12.460999999999999</c:v>
                </c:pt>
                <c:pt idx="403">
                  <c:v>11.190000000000001</c:v>
                </c:pt>
                <c:pt idx="404">
                  <c:v>10.8</c:v>
                </c:pt>
                <c:pt idx="405">
                  <c:v>10.7</c:v>
                </c:pt>
                <c:pt idx="406">
                  <c:v>11.164999999999999</c:v>
                </c:pt>
                <c:pt idx="407">
                  <c:v>12.875</c:v>
                </c:pt>
                <c:pt idx="408">
                  <c:v>13.706</c:v>
                </c:pt>
                <c:pt idx="409">
                  <c:v>13.928999999999998</c:v>
                </c:pt>
                <c:pt idx="410">
                  <c:v>13.890999999999998</c:v>
                </c:pt>
                <c:pt idx="411">
                  <c:v>12.960999999999999</c:v>
                </c:pt>
                <c:pt idx="412">
                  <c:v>14.033000000000001</c:v>
                </c:pt>
                <c:pt idx="413">
                  <c:v>13.782</c:v>
                </c:pt>
                <c:pt idx="414">
                  <c:v>13.670000000000002</c:v>
                </c:pt>
                <c:pt idx="415">
                  <c:v>13.425000000000001</c:v>
                </c:pt>
                <c:pt idx="416">
                  <c:v>15.436</c:v>
                </c:pt>
                <c:pt idx="417">
                  <c:v>14.059999999999999</c:v>
                </c:pt>
                <c:pt idx="418">
                  <c:v>14.143000000000001</c:v>
                </c:pt>
                <c:pt idx="419">
                  <c:v>11.366</c:v>
                </c:pt>
                <c:pt idx="420">
                  <c:v>10.690000000000001</c:v>
                </c:pt>
                <c:pt idx="421">
                  <c:v>10.952999999999999</c:v>
                </c:pt>
                <c:pt idx="422">
                  <c:v>12</c:v>
                </c:pt>
                <c:pt idx="423">
                  <c:v>11.286999999999999</c:v>
                </c:pt>
                <c:pt idx="424">
                  <c:v>10.25</c:v>
                </c:pt>
                <c:pt idx="425">
                  <c:v>10.757000000000001</c:v>
                </c:pt>
                <c:pt idx="426">
                  <c:v>11.067</c:v>
                </c:pt>
                <c:pt idx="427">
                  <c:v>10.222000000000001</c:v>
                </c:pt>
                <c:pt idx="428">
                  <c:v>10</c:v>
                </c:pt>
                <c:pt idx="429">
                  <c:v>10.875</c:v>
                </c:pt>
                <c:pt idx="430">
                  <c:v>10.625</c:v>
                </c:pt>
                <c:pt idx="431">
                  <c:v>10.125</c:v>
                </c:pt>
                <c:pt idx="432">
                  <c:v>10.75</c:v>
                </c:pt>
                <c:pt idx="433">
                  <c:v>11.125</c:v>
                </c:pt>
                <c:pt idx="434">
                  <c:v>10.25</c:v>
                </c:pt>
                <c:pt idx="435">
                  <c:v>11.25</c:v>
                </c:pt>
                <c:pt idx="436">
                  <c:v>10.75</c:v>
                </c:pt>
                <c:pt idx="437">
                  <c:v>11</c:v>
                </c:pt>
                <c:pt idx="438">
                  <c:v>9.75</c:v>
                </c:pt>
                <c:pt idx="439">
                  <c:v>11</c:v>
                </c:pt>
                <c:pt idx="440">
                  <c:v>11</c:v>
                </c:pt>
                <c:pt idx="441">
                  <c:v>10.375</c:v>
                </c:pt>
                <c:pt idx="442">
                  <c:v>10.25</c:v>
                </c:pt>
                <c:pt idx="443">
                  <c:v>10.875</c:v>
                </c:pt>
                <c:pt idx="444">
                  <c:v>11.375</c:v>
                </c:pt>
                <c:pt idx="445">
                  <c:v>10.125</c:v>
                </c:pt>
                <c:pt idx="446">
                  <c:v>10</c:v>
                </c:pt>
                <c:pt idx="447">
                  <c:v>10.25</c:v>
                </c:pt>
                <c:pt idx="448">
                  <c:v>8.6999999999999993</c:v>
                </c:pt>
                <c:pt idx="449">
                  <c:v>8.75</c:v>
                </c:pt>
                <c:pt idx="450">
                  <c:v>9.625</c:v>
                </c:pt>
                <c:pt idx="451">
                  <c:v>10.5</c:v>
                </c:pt>
                <c:pt idx="452">
                  <c:v>10</c:v>
                </c:pt>
                <c:pt idx="453">
                  <c:v>7.875</c:v>
                </c:pt>
                <c:pt idx="454">
                  <c:v>8</c:v>
                </c:pt>
                <c:pt idx="455">
                  <c:v>7.8320000000000007</c:v>
                </c:pt>
                <c:pt idx="456">
                  <c:v>8.4029999999999987</c:v>
                </c:pt>
                <c:pt idx="457">
                  <c:v>9</c:v>
                </c:pt>
                <c:pt idx="458">
                  <c:v>11</c:v>
                </c:pt>
                <c:pt idx="459">
                  <c:v>11.5</c:v>
                </c:pt>
                <c:pt idx="460">
                  <c:v>10.75</c:v>
                </c:pt>
                <c:pt idx="461">
                  <c:v>8</c:v>
                </c:pt>
                <c:pt idx="462">
                  <c:v>6.5</c:v>
                </c:pt>
                <c:pt idx="463">
                  <c:v>7.125</c:v>
                </c:pt>
                <c:pt idx="464">
                  <c:v>7</c:v>
                </c:pt>
                <c:pt idx="465">
                  <c:v>7.875</c:v>
                </c:pt>
                <c:pt idx="466">
                  <c:v>9</c:v>
                </c:pt>
                <c:pt idx="467">
                  <c:v>8.625</c:v>
                </c:pt>
                <c:pt idx="468">
                  <c:v>8.75</c:v>
                </c:pt>
                <c:pt idx="469">
                  <c:v>9.25</c:v>
                </c:pt>
                <c:pt idx="470">
                  <c:v>9</c:v>
                </c:pt>
                <c:pt idx="471">
                  <c:v>8.625</c:v>
                </c:pt>
                <c:pt idx="472">
                  <c:v>8.75</c:v>
                </c:pt>
                <c:pt idx="473">
                  <c:v>9.4</c:v>
                </c:pt>
                <c:pt idx="474">
                  <c:v>7.3500000000000014</c:v>
                </c:pt>
                <c:pt idx="475">
                  <c:v>7.75</c:v>
                </c:pt>
                <c:pt idx="476">
                  <c:v>8</c:v>
                </c:pt>
                <c:pt idx="477">
                  <c:v>7.75</c:v>
                </c:pt>
                <c:pt idx="478">
                  <c:v>7</c:v>
                </c:pt>
                <c:pt idx="479">
                  <c:v>7.375</c:v>
                </c:pt>
                <c:pt idx="480">
                  <c:v>7</c:v>
                </c:pt>
                <c:pt idx="481">
                  <c:v>6.5</c:v>
                </c:pt>
                <c:pt idx="482">
                  <c:v>5.75</c:v>
                </c:pt>
                <c:pt idx="483">
                  <c:v>6.25</c:v>
                </c:pt>
                <c:pt idx="484">
                  <c:v>5.75</c:v>
                </c:pt>
                <c:pt idx="485">
                  <c:v>5.75</c:v>
                </c:pt>
                <c:pt idx="486">
                  <c:v>6.25</c:v>
                </c:pt>
                <c:pt idx="487">
                  <c:v>6</c:v>
                </c:pt>
                <c:pt idx="488">
                  <c:v>6.5749999999999993</c:v>
                </c:pt>
                <c:pt idx="489">
                  <c:v>6</c:v>
                </c:pt>
                <c:pt idx="490">
                  <c:v>6</c:v>
                </c:pt>
                <c:pt idx="491">
                  <c:v>5.125</c:v>
                </c:pt>
                <c:pt idx="492">
                  <c:v>4.125</c:v>
                </c:pt>
                <c:pt idx="493">
                  <c:v>3.375</c:v>
                </c:pt>
                <c:pt idx="494">
                  <c:v>3.625</c:v>
                </c:pt>
                <c:pt idx="495">
                  <c:v>3.375</c:v>
                </c:pt>
                <c:pt idx="496">
                  <c:v>2.875</c:v>
                </c:pt>
                <c:pt idx="497">
                  <c:v>3.5</c:v>
                </c:pt>
                <c:pt idx="498">
                  <c:v>3.3249999999999993</c:v>
                </c:pt>
                <c:pt idx="499">
                  <c:v>3</c:v>
                </c:pt>
                <c:pt idx="500">
                  <c:v>3.375</c:v>
                </c:pt>
                <c:pt idx="501">
                  <c:v>2.5</c:v>
                </c:pt>
                <c:pt idx="502">
                  <c:v>2.3500000000000014</c:v>
                </c:pt>
                <c:pt idx="503">
                  <c:v>2.875</c:v>
                </c:pt>
                <c:pt idx="504">
                  <c:v>3.5749999999999993</c:v>
                </c:pt>
                <c:pt idx="505">
                  <c:v>3.875</c:v>
                </c:pt>
                <c:pt idx="506">
                  <c:v>4</c:v>
                </c:pt>
                <c:pt idx="507">
                  <c:v>4.9499999999999993</c:v>
                </c:pt>
                <c:pt idx="508">
                  <c:v>5.3500000000000014</c:v>
                </c:pt>
                <c:pt idx="509">
                  <c:v>5.8500000000000014</c:v>
                </c:pt>
                <c:pt idx="510">
                  <c:v>5.75</c:v>
                </c:pt>
                <c:pt idx="511">
                  <c:v>5.75</c:v>
                </c:pt>
                <c:pt idx="512">
                  <c:v>5.125</c:v>
                </c:pt>
                <c:pt idx="513">
                  <c:v>4.625</c:v>
                </c:pt>
                <c:pt idx="514">
                  <c:v>5.25</c:v>
                </c:pt>
                <c:pt idx="515">
                  <c:v>5.8500000000000014</c:v>
                </c:pt>
                <c:pt idx="516">
                  <c:v>6</c:v>
                </c:pt>
                <c:pt idx="517">
                  <c:v>5.8249999999999993</c:v>
                </c:pt>
                <c:pt idx="518">
                  <c:v>5.125</c:v>
                </c:pt>
                <c:pt idx="519">
                  <c:v>4.2250000000000014</c:v>
                </c:pt>
                <c:pt idx="520">
                  <c:v>4.25</c:v>
                </c:pt>
                <c:pt idx="521">
                  <c:v>5.25</c:v>
                </c:pt>
                <c:pt idx="522">
                  <c:v>5.5</c:v>
                </c:pt>
                <c:pt idx="523">
                  <c:v>5.625</c:v>
                </c:pt>
                <c:pt idx="524">
                  <c:v>4.625</c:v>
                </c:pt>
                <c:pt idx="525">
                  <c:v>6.25</c:v>
                </c:pt>
                <c:pt idx="526">
                  <c:v>5.75</c:v>
                </c:pt>
                <c:pt idx="527">
                  <c:v>6.25</c:v>
                </c:pt>
                <c:pt idx="528">
                  <c:v>6.5</c:v>
                </c:pt>
                <c:pt idx="529">
                  <c:v>7.5</c:v>
                </c:pt>
                <c:pt idx="530">
                  <c:v>7</c:v>
                </c:pt>
                <c:pt idx="531">
                  <c:v>6.25</c:v>
                </c:pt>
                <c:pt idx="532">
                  <c:v>6.5</c:v>
                </c:pt>
                <c:pt idx="533">
                  <c:v>6.875</c:v>
                </c:pt>
                <c:pt idx="534">
                  <c:v>6.5</c:v>
                </c:pt>
                <c:pt idx="535">
                  <c:v>7.4250000000000007</c:v>
                </c:pt>
                <c:pt idx="536">
                  <c:v>7.25</c:v>
                </c:pt>
                <c:pt idx="537">
                  <c:v>7.125</c:v>
                </c:pt>
                <c:pt idx="538">
                  <c:v>6.25</c:v>
                </c:pt>
                <c:pt idx="539">
                  <c:v>4.125</c:v>
                </c:pt>
                <c:pt idx="540">
                  <c:v>5.375</c:v>
                </c:pt>
                <c:pt idx="541">
                  <c:v>5.75</c:v>
                </c:pt>
                <c:pt idx="542">
                  <c:v>5.375</c:v>
                </c:pt>
                <c:pt idx="543">
                  <c:v>5.5500000000000007</c:v>
                </c:pt>
                <c:pt idx="544">
                  <c:v>4.8500000000000014</c:v>
                </c:pt>
                <c:pt idx="545">
                  <c:v>4.5249999999999986</c:v>
                </c:pt>
                <c:pt idx="546">
                  <c:v>6.0249999999999986</c:v>
                </c:pt>
                <c:pt idx="547">
                  <c:v>5.3749999999999982</c:v>
                </c:pt>
                <c:pt idx="548">
                  <c:v>6.5970000000000013</c:v>
                </c:pt>
                <c:pt idx="549">
                  <c:v>5.375</c:v>
                </c:pt>
                <c:pt idx="550">
                  <c:v>5.75</c:v>
                </c:pt>
                <c:pt idx="551">
                  <c:v>5.1999999999999993</c:v>
                </c:pt>
                <c:pt idx="552">
                  <c:v>4.875</c:v>
                </c:pt>
                <c:pt idx="553">
                  <c:v>4.5250000000000004</c:v>
                </c:pt>
                <c:pt idx="554">
                  <c:v>4.5</c:v>
                </c:pt>
                <c:pt idx="555">
                  <c:v>4.3249999999999993</c:v>
                </c:pt>
                <c:pt idx="556">
                  <c:v>4.3249999999999993</c:v>
                </c:pt>
                <c:pt idx="557">
                  <c:v>3.5250000000000004</c:v>
                </c:pt>
                <c:pt idx="558">
                  <c:v>3.875</c:v>
                </c:pt>
                <c:pt idx="559">
                  <c:v>3.9499999999999993</c:v>
                </c:pt>
                <c:pt idx="560">
                  <c:v>3.7667500000000018</c:v>
                </c:pt>
                <c:pt idx="561">
                  <c:v>4.7390000000000008</c:v>
                </c:pt>
                <c:pt idx="562">
                  <c:v>4.5169999999999995</c:v>
                </c:pt>
                <c:pt idx="563">
                  <c:v>4.2300000000000004</c:v>
                </c:pt>
                <c:pt idx="564">
                  <c:v>3.4609999999999985</c:v>
                </c:pt>
                <c:pt idx="565">
                  <c:v>3.5519999999999996</c:v>
                </c:pt>
                <c:pt idx="566">
                  <c:v>4.5300000000000011</c:v>
                </c:pt>
                <c:pt idx="567">
                  <c:v>4.9250000000000007</c:v>
                </c:pt>
                <c:pt idx="568">
                  <c:v>6.4840000000000018</c:v>
                </c:pt>
                <c:pt idx="569">
                  <c:v>5.5030000000000001</c:v>
                </c:pt>
                <c:pt idx="570">
                  <c:v>6.3770000000000007</c:v>
                </c:pt>
                <c:pt idx="571">
                  <c:v>6.4390000000000018</c:v>
                </c:pt>
                <c:pt idx="572">
                  <c:v>6.625</c:v>
                </c:pt>
                <c:pt idx="573">
                  <c:v>6.625</c:v>
                </c:pt>
                <c:pt idx="574">
                  <c:v>6.2139999999999986</c:v>
                </c:pt>
                <c:pt idx="575">
                  <c:v>5.9499999999999993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6.2340000000000018</c:v>
                </c:pt>
                <c:pt idx="580">
                  <c:v>6.3000000000000007</c:v>
                </c:pt>
                <c:pt idx="581">
                  <c:v>5.75</c:v>
                </c:pt>
                <c:pt idx="582">
                  <c:v>7.6</c:v>
                </c:pt>
                <c:pt idx="583">
                  <c:v>5.7569999999999997</c:v>
                </c:pt>
                <c:pt idx="584">
                  <c:v>6.615000000000002</c:v>
                </c:pt>
                <c:pt idx="585">
                  <c:v>5.9380000000000006</c:v>
                </c:pt>
                <c:pt idx="586">
                  <c:v>5.9309999999999992</c:v>
                </c:pt>
                <c:pt idx="587">
                  <c:v>6.85</c:v>
                </c:pt>
                <c:pt idx="588">
                  <c:v>6.4110000000000014</c:v>
                </c:pt>
                <c:pt idx="589">
                  <c:v>7.15</c:v>
                </c:pt>
                <c:pt idx="590">
                  <c:v>7.0220000000000002</c:v>
                </c:pt>
                <c:pt idx="591">
                  <c:v>6.2590000000000003</c:v>
                </c:pt>
                <c:pt idx="592">
                  <c:v>5.8299999999999983</c:v>
                </c:pt>
                <c:pt idx="593">
                  <c:v>5.9990000000000006</c:v>
                </c:pt>
                <c:pt idx="594">
                  <c:v>6.9319999999999986</c:v>
                </c:pt>
                <c:pt idx="595">
                  <c:v>6.786999999999999</c:v>
                </c:pt>
                <c:pt idx="596">
                  <c:v>5.3490000000000002</c:v>
                </c:pt>
                <c:pt idx="597">
                  <c:v>7.1</c:v>
                </c:pt>
                <c:pt idx="598">
                  <c:v>5.786999999999999</c:v>
                </c:pt>
                <c:pt idx="599">
                  <c:v>5.75</c:v>
                </c:pt>
                <c:pt idx="600">
                  <c:v>5.5489999999999995</c:v>
                </c:pt>
                <c:pt idx="601">
                  <c:v>7.25</c:v>
                </c:pt>
                <c:pt idx="602">
                  <c:v>6.9340000000000011</c:v>
                </c:pt>
                <c:pt idx="603">
                  <c:v>6.4849999999999994</c:v>
                </c:pt>
                <c:pt idx="604">
                  <c:v>6.8260000000000005</c:v>
                </c:pt>
                <c:pt idx="605">
                  <c:v>7.25</c:v>
                </c:pt>
                <c:pt idx="606">
                  <c:v>6.3679999999999986</c:v>
                </c:pt>
                <c:pt idx="607">
                  <c:v>7.25</c:v>
                </c:pt>
                <c:pt idx="608">
                  <c:v>7.25</c:v>
                </c:pt>
                <c:pt idx="609">
                  <c:v>7.25</c:v>
                </c:pt>
                <c:pt idx="610">
                  <c:v>7.25</c:v>
                </c:pt>
                <c:pt idx="611">
                  <c:v>7.1454999999999984</c:v>
                </c:pt>
                <c:pt idx="612">
                  <c:v>7.1769999999999996</c:v>
                </c:pt>
                <c:pt idx="613">
                  <c:v>7.0460000000000012</c:v>
                </c:pt>
                <c:pt idx="614">
                  <c:v>7.35</c:v>
                </c:pt>
                <c:pt idx="615">
                  <c:v>7.35</c:v>
                </c:pt>
                <c:pt idx="616">
                  <c:v>7.2025000000000006</c:v>
                </c:pt>
                <c:pt idx="617">
                  <c:v>7.7172499999999999</c:v>
                </c:pt>
                <c:pt idx="618">
                  <c:v>7.3979999999999997</c:v>
                </c:pt>
                <c:pt idx="619">
                  <c:v>7.3980000000000015</c:v>
                </c:pt>
                <c:pt idx="620">
                  <c:v>7.1660000000000004</c:v>
                </c:pt>
                <c:pt idx="621">
                  <c:v>7.0890000000000022</c:v>
                </c:pt>
                <c:pt idx="622">
                  <c:v>7.3859999999999992</c:v>
                </c:pt>
                <c:pt idx="623">
                  <c:v>8</c:v>
                </c:pt>
                <c:pt idx="624">
                  <c:v>6.7879999999999985</c:v>
                </c:pt>
                <c:pt idx="625">
                  <c:v>6.0459999999999994</c:v>
                </c:pt>
                <c:pt idx="626">
                  <c:v>7.9109999999999996</c:v>
                </c:pt>
                <c:pt idx="627">
                  <c:v>7.8260000000000005</c:v>
                </c:pt>
                <c:pt idx="628">
                  <c:v>7.161999999999999</c:v>
                </c:pt>
                <c:pt idx="629">
                  <c:v>7.963000000000001</c:v>
                </c:pt>
                <c:pt idx="630">
                  <c:v>8.0630000000000024</c:v>
                </c:pt>
                <c:pt idx="631">
                  <c:v>8.0240000000000009</c:v>
                </c:pt>
                <c:pt idx="632">
                  <c:v>7.85</c:v>
                </c:pt>
                <c:pt idx="633">
                  <c:v>7</c:v>
                </c:pt>
                <c:pt idx="634">
                  <c:v>6</c:v>
                </c:pt>
                <c:pt idx="635">
                  <c:v>6.1499999999999986</c:v>
                </c:pt>
                <c:pt idx="636">
                  <c:v>7.25</c:v>
                </c:pt>
                <c:pt idx="637">
                  <c:v>5.7910000000000004</c:v>
                </c:pt>
                <c:pt idx="638">
                  <c:v>5.875</c:v>
                </c:pt>
                <c:pt idx="639">
                  <c:v>6.7420000000000009</c:v>
                </c:pt>
                <c:pt idx="640">
                  <c:v>5.9750000000000014</c:v>
                </c:pt>
                <c:pt idx="641">
                  <c:v>5.625</c:v>
                </c:pt>
                <c:pt idx="642">
                  <c:v>5.75</c:v>
                </c:pt>
                <c:pt idx="643">
                  <c:v>5</c:v>
                </c:pt>
                <c:pt idx="644">
                  <c:v>5.9707499999999989</c:v>
                </c:pt>
                <c:pt idx="645">
                  <c:v>5.3949999999999996</c:v>
                </c:pt>
                <c:pt idx="646">
                  <c:v>7.25</c:v>
                </c:pt>
                <c:pt idx="647">
                  <c:v>5.4780000000000015</c:v>
                </c:pt>
                <c:pt idx="648">
                  <c:v>5.9899999999999984</c:v>
                </c:pt>
                <c:pt idx="649">
                  <c:v>5.9899999999999984</c:v>
                </c:pt>
                <c:pt idx="650">
                  <c:v>6.0500000000000007</c:v>
                </c:pt>
                <c:pt idx="651">
                  <c:v>6.75</c:v>
                </c:pt>
                <c:pt idx="652">
                  <c:v>7.5</c:v>
                </c:pt>
                <c:pt idx="653">
                  <c:v>6.5500000000000007</c:v>
                </c:pt>
                <c:pt idx="654">
                  <c:v>6.5749999999999993</c:v>
                </c:pt>
                <c:pt idx="655">
                  <c:v>5.0187500000000025</c:v>
                </c:pt>
                <c:pt idx="656">
                  <c:v>6.5250000000000004</c:v>
                </c:pt>
                <c:pt idx="657">
                  <c:v>2.3560000000000016</c:v>
                </c:pt>
                <c:pt idx="658">
                  <c:v>6.5250000000000004</c:v>
                </c:pt>
                <c:pt idx="659">
                  <c:v>5.9749999999999996</c:v>
                </c:pt>
                <c:pt idx="660">
                  <c:v>6.4499999999999993</c:v>
                </c:pt>
                <c:pt idx="661">
                  <c:v>5.3982499999999991</c:v>
                </c:pt>
                <c:pt idx="662">
                  <c:v>5.4</c:v>
                </c:pt>
                <c:pt idx="663">
                  <c:v>6.4749999999999996</c:v>
                </c:pt>
                <c:pt idx="664">
                  <c:v>6.1750000000000007</c:v>
                </c:pt>
                <c:pt idx="665">
                  <c:v>6.4500000000000011</c:v>
                </c:pt>
                <c:pt idx="666">
                  <c:v>6.375</c:v>
                </c:pt>
                <c:pt idx="667">
                  <c:v>6.4429999999999996</c:v>
                </c:pt>
                <c:pt idx="668">
                  <c:v>5.9499999999999993</c:v>
                </c:pt>
                <c:pt idx="669">
                  <c:v>6.375</c:v>
                </c:pt>
                <c:pt idx="670">
                  <c:v>6.0500000000000007</c:v>
                </c:pt>
                <c:pt idx="671">
                  <c:v>5.875</c:v>
                </c:pt>
                <c:pt idx="672">
                  <c:v>5.875</c:v>
                </c:pt>
                <c:pt idx="673">
                  <c:v>6.5440000000000005</c:v>
                </c:pt>
                <c:pt idx="674">
                  <c:v>6.4339999999999993</c:v>
                </c:pt>
                <c:pt idx="675">
                  <c:v>5.6959999999999997</c:v>
                </c:pt>
                <c:pt idx="676">
                  <c:v>5.9749999999999996</c:v>
                </c:pt>
                <c:pt idx="677">
                  <c:v>5.9749999999999996</c:v>
                </c:pt>
                <c:pt idx="678">
                  <c:v>6.3249999999999993</c:v>
                </c:pt>
                <c:pt idx="679">
                  <c:v>6.375</c:v>
                </c:pt>
                <c:pt idx="680">
                  <c:v>6.4</c:v>
                </c:pt>
                <c:pt idx="681">
                  <c:v>5.8749999999999991</c:v>
                </c:pt>
                <c:pt idx="682">
                  <c:v>6.3249999999999993</c:v>
                </c:pt>
                <c:pt idx="683">
                  <c:v>6.3650000000000002</c:v>
                </c:pt>
                <c:pt idx="684">
                  <c:v>5.0999999999999996</c:v>
                </c:pt>
                <c:pt idx="685">
                  <c:v>4.8062499999999986</c:v>
                </c:pt>
                <c:pt idx="686">
                  <c:v>5.8999999999999986</c:v>
                </c:pt>
                <c:pt idx="687">
                  <c:v>5.8000000000000007</c:v>
                </c:pt>
                <c:pt idx="688">
                  <c:v>5.4500000000000011</c:v>
                </c:pt>
                <c:pt idx="689">
                  <c:v>5.75</c:v>
                </c:pt>
                <c:pt idx="690">
                  <c:v>5.9749999999999996</c:v>
                </c:pt>
                <c:pt idx="691">
                  <c:v>6.1619999999999999</c:v>
                </c:pt>
                <c:pt idx="692">
                  <c:v>5.9</c:v>
                </c:pt>
                <c:pt idx="693">
                  <c:v>6.3000000000000007</c:v>
                </c:pt>
                <c:pt idx="694">
                  <c:v>6.4250000000000007</c:v>
                </c:pt>
                <c:pt idx="695">
                  <c:v>6.1250000000000009</c:v>
                </c:pt>
                <c:pt idx="696">
                  <c:v>6.25</c:v>
                </c:pt>
                <c:pt idx="697">
                  <c:v>6.5299999999999994</c:v>
                </c:pt>
                <c:pt idx="698">
                  <c:v>7.3250000000000011</c:v>
                </c:pt>
                <c:pt idx="699">
                  <c:v>6.2210000000000001</c:v>
                </c:pt>
                <c:pt idx="700">
                  <c:v>6.45</c:v>
                </c:pt>
                <c:pt idx="701">
                  <c:v>6.4499999999999993</c:v>
                </c:pt>
                <c:pt idx="702">
                  <c:v>7.1999999999999993</c:v>
                </c:pt>
                <c:pt idx="703">
                  <c:v>8.07</c:v>
                </c:pt>
                <c:pt idx="704">
                  <c:v>8.5749999999999993</c:v>
                </c:pt>
                <c:pt idx="705">
                  <c:v>7.75</c:v>
                </c:pt>
                <c:pt idx="706">
                  <c:v>6.8999999999999986</c:v>
                </c:pt>
                <c:pt idx="707">
                  <c:v>7.8500000000000014</c:v>
                </c:pt>
                <c:pt idx="708">
                  <c:v>6.8249999999999993</c:v>
                </c:pt>
                <c:pt idx="709">
                  <c:v>5.3500000000000014</c:v>
                </c:pt>
                <c:pt idx="710">
                  <c:v>7.85</c:v>
                </c:pt>
                <c:pt idx="711">
                  <c:v>7.25</c:v>
                </c:pt>
                <c:pt idx="712">
                  <c:v>6.65</c:v>
                </c:pt>
                <c:pt idx="713">
                  <c:v>8.375</c:v>
                </c:pt>
                <c:pt idx="714">
                  <c:v>8.9149999999999991</c:v>
                </c:pt>
                <c:pt idx="715">
                  <c:v>8.33</c:v>
                </c:pt>
                <c:pt idx="716">
                  <c:v>6</c:v>
                </c:pt>
                <c:pt idx="717">
                  <c:v>4</c:v>
                </c:pt>
                <c:pt idx="718">
                  <c:v>5.5249999999999986</c:v>
                </c:pt>
                <c:pt idx="719">
                  <c:v>6.9260000000000019</c:v>
                </c:pt>
                <c:pt idx="720">
                  <c:v>6.7250000000000014</c:v>
                </c:pt>
                <c:pt idx="721">
                  <c:v>7.4250000000000007</c:v>
                </c:pt>
                <c:pt idx="722">
                  <c:v>8.1729999999999983</c:v>
                </c:pt>
                <c:pt idx="723">
                  <c:v>7.6209999999999987</c:v>
                </c:pt>
                <c:pt idx="724">
                  <c:v>8.0380000000000003</c:v>
                </c:pt>
                <c:pt idx="725">
                  <c:v>8.5500000000000007</c:v>
                </c:pt>
                <c:pt idx="726">
                  <c:v>9.6069999999999993</c:v>
                </c:pt>
                <c:pt idx="727">
                  <c:v>9.6389999999999993</c:v>
                </c:pt>
                <c:pt idx="728">
                  <c:v>8.2280000000000015</c:v>
                </c:pt>
                <c:pt idx="729">
                  <c:v>7.370000000000001</c:v>
                </c:pt>
                <c:pt idx="730">
                  <c:v>7.4039999999999999</c:v>
                </c:pt>
                <c:pt idx="731">
                  <c:v>6.5590000000000011</c:v>
                </c:pt>
                <c:pt idx="732">
                  <c:v>6.3449999999999989</c:v>
                </c:pt>
                <c:pt idx="733">
                  <c:v>6.7830000000000013</c:v>
                </c:pt>
                <c:pt idx="734">
                  <c:v>6.0500000000000007</c:v>
                </c:pt>
                <c:pt idx="735">
                  <c:v>4.5249999999999986</c:v>
                </c:pt>
                <c:pt idx="736">
                  <c:v>4.9499999999999993</c:v>
                </c:pt>
                <c:pt idx="737">
                  <c:v>4.8249999999999993</c:v>
                </c:pt>
                <c:pt idx="738">
                  <c:v>6.1539999999999999</c:v>
                </c:pt>
                <c:pt idx="739">
                  <c:v>5.0500000000000007</c:v>
                </c:pt>
                <c:pt idx="740">
                  <c:v>6.0180000000000007</c:v>
                </c:pt>
                <c:pt idx="741">
                  <c:v>4.9499999999999993</c:v>
                </c:pt>
                <c:pt idx="742">
                  <c:v>6.0500000000000007</c:v>
                </c:pt>
                <c:pt idx="743">
                  <c:v>6.3810000000000002</c:v>
                </c:pt>
                <c:pt idx="744">
                  <c:v>6.8580000000000005</c:v>
                </c:pt>
                <c:pt idx="745">
                  <c:v>5.9370000000000012</c:v>
                </c:pt>
                <c:pt idx="746">
                  <c:v>6.4170000000000016</c:v>
                </c:pt>
                <c:pt idx="747">
                  <c:v>5.9639999999999986</c:v>
                </c:pt>
                <c:pt idx="748">
                  <c:v>6.4340000000000011</c:v>
                </c:pt>
                <c:pt idx="749">
                  <c:v>6.5010000000000012</c:v>
                </c:pt>
                <c:pt idx="750">
                  <c:v>5.0999999999999996</c:v>
                </c:pt>
                <c:pt idx="751">
                  <c:v>5.8000000000000007</c:v>
                </c:pt>
                <c:pt idx="752">
                  <c:v>5.8250000000000011</c:v>
                </c:pt>
                <c:pt idx="753">
                  <c:v>5.625</c:v>
                </c:pt>
                <c:pt idx="754">
                  <c:v>5.625</c:v>
                </c:pt>
                <c:pt idx="755">
                  <c:v>5.6999999999999993</c:v>
                </c:pt>
                <c:pt idx="756">
                  <c:v>6.4499999999999993</c:v>
                </c:pt>
                <c:pt idx="757">
                  <c:v>5.843</c:v>
                </c:pt>
                <c:pt idx="758">
                  <c:v>5.75</c:v>
                </c:pt>
                <c:pt idx="759">
                  <c:v>5.8000000000000007</c:v>
                </c:pt>
                <c:pt idx="760">
                  <c:v>5.9499999999999993</c:v>
                </c:pt>
                <c:pt idx="761">
                  <c:v>6.1750000000000007</c:v>
                </c:pt>
                <c:pt idx="762">
                  <c:v>6.5069999999999997</c:v>
                </c:pt>
                <c:pt idx="763">
                  <c:v>6.1999999999999993</c:v>
                </c:pt>
                <c:pt idx="764">
                  <c:v>6.3250000000000002</c:v>
                </c:pt>
                <c:pt idx="765">
                  <c:v>6.2750000000000004</c:v>
                </c:pt>
                <c:pt idx="766">
                  <c:v>6.2750000000000004</c:v>
                </c:pt>
                <c:pt idx="767">
                  <c:v>6.2750000000000004</c:v>
                </c:pt>
                <c:pt idx="768">
                  <c:v>6.0749999999999993</c:v>
                </c:pt>
                <c:pt idx="769">
                  <c:v>6.15</c:v>
                </c:pt>
                <c:pt idx="770">
                  <c:v>5.9930000000000003</c:v>
                </c:pt>
                <c:pt idx="771">
                  <c:v>5.5849999999999991</c:v>
                </c:pt>
                <c:pt idx="772">
                  <c:v>6.0389999999999997</c:v>
                </c:pt>
                <c:pt idx="773">
                  <c:v>5.7750000000000004</c:v>
                </c:pt>
                <c:pt idx="774">
                  <c:v>6.1</c:v>
                </c:pt>
                <c:pt idx="775">
                  <c:v>6.125</c:v>
                </c:pt>
                <c:pt idx="776">
                  <c:v>6.1000000000000014</c:v>
                </c:pt>
                <c:pt idx="777">
                  <c:v>6.1980000000000004</c:v>
                </c:pt>
                <c:pt idx="778">
                  <c:v>6.1499999999999986</c:v>
                </c:pt>
                <c:pt idx="779">
                  <c:v>6.125</c:v>
                </c:pt>
                <c:pt idx="780">
                  <c:v>6.2780000000000005</c:v>
                </c:pt>
                <c:pt idx="781">
                  <c:v>6.375</c:v>
                </c:pt>
                <c:pt idx="782">
                  <c:v>6.625</c:v>
                </c:pt>
                <c:pt idx="783">
                  <c:v>6.875</c:v>
                </c:pt>
                <c:pt idx="784">
                  <c:v>6.35</c:v>
                </c:pt>
                <c:pt idx="785">
                  <c:v>6.4249999999999989</c:v>
                </c:pt>
                <c:pt idx="786">
                  <c:v>6.5249999999999995</c:v>
                </c:pt>
                <c:pt idx="787">
                  <c:v>5.4250000000000007</c:v>
                </c:pt>
                <c:pt idx="788">
                  <c:v>5.9749999999999996</c:v>
                </c:pt>
                <c:pt idx="789">
                  <c:v>6.0749999999999993</c:v>
                </c:pt>
                <c:pt idx="790">
                  <c:v>5.6750000000000007</c:v>
                </c:pt>
                <c:pt idx="791">
                  <c:v>6.0249999999999995</c:v>
                </c:pt>
                <c:pt idx="792">
                  <c:v>5.875</c:v>
                </c:pt>
                <c:pt idx="793">
                  <c:v>6.375</c:v>
                </c:pt>
                <c:pt idx="794">
                  <c:v>5.4249999999999998</c:v>
                </c:pt>
                <c:pt idx="795">
                  <c:v>5.2249999999999996</c:v>
                </c:pt>
                <c:pt idx="796">
                  <c:v>5.6780000000000008</c:v>
                </c:pt>
                <c:pt idx="797">
                  <c:v>5.4749999999999996</c:v>
                </c:pt>
                <c:pt idx="798">
                  <c:v>5.5749999999999993</c:v>
                </c:pt>
                <c:pt idx="799">
                  <c:v>4.0377499999999991</c:v>
                </c:pt>
                <c:pt idx="800">
                  <c:v>5.625</c:v>
                </c:pt>
                <c:pt idx="801">
                  <c:v>5.5749999999999993</c:v>
                </c:pt>
                <c:pt idx="802">
                  <c:v>5.6749999999999998</c:v>
                </c:pt>
                <c:pt idx="803">
                  <c:v>5.5250000000000004</c:v>
                </c:pt>
                <c:pt idx="804">
                  <c:v>5.2750000000000004</c:v>
                </c:pt>
                <c:pt idx="805">
                  <c:v>5.25</c:v>
                </c:pt>
                <c:pt idx="806">
                  <c:v>5.3250000000000011</c:v>
                </c:pt>
                <c:pt idx="807">
                  <c:v>5.1750000000000007</c:v>
                </c:pt>
                <c:pt idx="808">
                  <c:v>4.9250000000000007</c:v>
                </c:pt>
                <c:pt idx="809">
                  <c:v>4.4749999999999996</c:v>
                </c:pt>
                <c:pt idx="810">
                  <c:v>4.5250000000000004</c:v>
                </c:pt>
                <c:pt idx="811">
                  <c:v>4.2999999999999989</c:v>
                </c:pt>
                <c:pt idx="812">
                  <c:v>4.2750000000000004</c:v>
                </c:pt>
                <c:pt idx="813">
                  <c:v>3.25</c:v>
                </c:pt>
                <c:pt idx="814">
                  <c:v>4.6750000000000007</c:v>
                </c:pt>
                <c:pt idx="815">
                  <c:v>3.875</c:v>
                </c:pt>
                <c:pt idx="816">
                  <c:v>4.3249999999999993</c:v>
                </c:pt>
                <c:pt idx="817">
                  <c:v>4.5</c:v>
                </c:pt>
                <c:pt idx="818">
                  <c:v>4.0250000000000004</c:v>
                </c:pt>
                <c:pt idx="819">
                  <c:v>4.2249999999999996</c:v>
                </c:pt>
                <c:pt idx="820">
                  <c:v>4.5</c:v>
                </c:pt>
                <c:pt idx="821">
                  <c:v>4.5749999999999993</c:v>
                </c:pt>
                <c:pt idx="822">
                  <c:v>5.2270000000000003</c:v>
                </c:pt>
                <c:pt idx="823">
                  <c:v>5.0500000000000007</c:v>
                </c:pt>
                <c:pt idx="824">
                  <c:v>4.6999999999999993</c:v>
                </c:pt>
                <c:pt idx="825">
                  <c:v>4.8000000000000007</c:v>
                </c:pt>
                <c:pt idx="826">
                  <c:v>4.625</c:v>
                </c:pt>
                <c:pt idx="827">
                  <c:v>4.875</c:v>
                </c:pt>
                <c:pt idx="828">
                  <c:v>4.8499999999999996</c:v>
                </c:pt>
                <c:pt idx="829">
                  <c:v>5.2999999999999989</c:v>
                </c:pt>
                <c:pt idx="830">
                  <c:v>5.1999999999999993</c:v>
                </c:pt>
                <c:pt idx="831">
                  <c:v>5.1749999999999989</c:v>
                </c:pt>
                <c:pt idx="832">
                  <c:v>5.0500000000000007</c:v>
                </c:pt>
                <c:pt idx="833">
                  <c:v>5.3000000000000007</c:v>
                </c:pt>
                <c:pt idx="834">
                  <c:v>5.5250000000000004</c:v>
                </c:pt>
                <c:pt idx="835">
                  <c:v>4.9250000000000007</c:v>
                </c:pt>
                <c:pt idx="836">
                  <c:v>5.9500000000000011</c:v>
                </c:pt>
                <c:pt idx="837">
                  <c:v>5.6750000000000007</c:v>
                </c:pt>
                <c:pt idx="838">
                  <c:v>5.9250000000000007</c:v>
                </c:pt>
                <c:pt idx="839">
                  <c:v>6.0250000000000004</c:v>
                </c:pt>
                <c:pt idx="840">
                  <c:v>4.6750000000000007</c:v>
                </c:pt>
                <c:pt idx="841">
                  <c:v>4.5250000000000004</c:v>
                </c:pt>
                <c:pt idx="842">
                  <c:v>4.8644999999999996</c:v>
                </c:pt>
                <c:pt idx="843">
                  <c:v>4.4249999999999989</c:v>
                </c:pt>
                <c:pt idx="844">
                  <c:v>4.4000000000000004</c:v>
                </c:pt>
                <c:pt idx="845">
                  <c:v>4</c:v>
                </c:pt>
                <c:pt idx="846">
                  <c:v>4.3000000000000007</c:v>
                </c:pt>
                <c:pt idx="847">
                  <c:v>6.875</c:v>
                </c:pt>
                <c:pt idx="848">
                  <c:v>6.35</c:v>
                </c:pt>
                <c:pt idx="849">
                  <c:v>5.3249999999999993</c:v>
                </c:pt>
                <c:pt idx="850">
                  <c:v>6.2999999999999989</c:v>
                </c:pt>
                <c:pt idx="851">
                  <c:v>6.7250000000000014</c:v>
                </c:pt>
                <c:pt idx="852">
                  <c:v>6.4919999999999991</c:v>
                </c:pt>
                <c:pt idx="853">
                  <c:v>6.15</c:v>
                </c:pt>
                <c:pt idx="854">
                  <c:v>5.3500000000000014</c:v>
                </c:pt>
                <c:pt idx="855">
                  <c:v>4.75</c:v>
                </c:pt>
                <c:pt idx="856">
                  <c:v>4.3499999999999996</c:v>
                </c:pt>
                <c:pt idx="857">
                  <c:v>4.1999999999999993</c:v>
                </c:pt>
                <c:pt idx="858">
                  <c:v>4.1500000000000004</c:v>
                </c:pt>
                <c:pt idx="859">
                  <c:v>4.2750000000000004</c:v>
                </c:pt>
                <c:pt idx="860">
                  <c:v>3.9510000000000005</c:v>
                </c:pt>
                <c:pt idx="861">
                  <c:v>4.5</c:v>
                </c:pt>
                <c:pt idx="862">
                  <c:v>4.0999999999999996</c:v>
                </c:pt>
                <c:pt idx="863">
                  <c:v>5.0250000000000004</c:v>
                </c:pt>
                <c:pt idx="864">
                  <c:v>5.0999999999999996</c:v>
                </c:pt>
                <c:pt idx="865">
                  <c:v>4.9000000000000004</c:v>
                </c:pt>
                <c:pt idx="866">
                  <c:v>5.85</c:v>
                </c:pt>
                <c:pt idx="867">
                  <c:v>5.6</c:v>
                </c:pt>
                <c:pt idx="868">
                  <c:v>5.5500000000000007</c:v>
                </c:pt>
                <c:pt idx="869">
                  <c:v>5.3000000000000007</c:v>
                </c:pt>
                <c:pt idx="870">
                  <c:v>5.8500000000000014</c:v>
                </c:pt>
                <c:pt idx="871">
                  <c:v>6.0500000000000007</c:v>
                </c:pt>
                <c:pt idx="872">
                  <c:v>5.3000000000000007</c:v>
                </c:pt>
                <c:pt idx="873">
                  <c:v>5.9499999999999993</c:v>
                </c:pt>
                <c:pt idx="874">
                  <c:v>5.5</c:v>
                </c:pt>
                <c:pt idx="875">
                  <c:v>5.2750000000000004</c:v>
                </c:pt>
                <c:pt idx="876">
                  <c:v>5.4250000000000007</c:v>
                </c:pt>
                <c:pt idx="877">
                  <c:v>5.875</c:v>
                </c:pt>
                <c:pt idx="878">
                  <c:v>5.8000000000000007</c:v>
                </c:pt>
                <c:pt idx="879">
                  <c:v>5.75</c:v>
                </c:pt>
                <c:pt idx="880">
                  <c:v>5.5500000000000007</c:v>
                </c:pt>
                <c:pt idx="881">
                  <c:v>5.6750000000000007</c:v>
                </c:pt>
                <c:pt idx="882">
                  <c:v>5.3249999999999993</c:v>
                </c:pt>
                <c:pt idx="883">
                  <c:v>4.9250000000000007</c:v>
                </c:pt>
                <c:pt idx="884">
                  <c:v>5.2750000000000004</c:v>
                </c:pt>
                <c:pt idx="885">
                  <c:v>5.0249999999999986</c:v>
                </c:pt>
                <c:pt idx="886">
                  <c:v>4.9499999999999993</c:v>
                </c:pt>
                <c:pt idx="887">
                  <c:v>4.9749999999999996</c:v>
                </c:pt>
                <c:pt idx="888">
                  <c:v>5.2750000000000004</c:v>
                </c:pt>
                <c:pt idx="889">
                  <c:v>5.4749999999999996</c:v>
                </c:pt>
                <c:pt idx="890">
                  <c:v>5.4749999999999996</c:v>
                </c:pt>
                <c:pt idx="891">
                  <c:v>5.5500000000000007</c:v>
                </c:pt>
                <c:pt idx="892">
                  <c:v>5.2250000000000014</c:v>
                </c:pt>
                <c:pt idx="893">
                  <c:v>5.4250000000000007</c:v>
                </c:pt>
                <c:pt idx="894">
                  <c:v>5.125</c:v>
                </c:pt>
                <c:pt idx="895">
                  <c:v>5.4890000000000008</c:v>
                </c:pt>
                <c:pt idx="896">
                  <c:v>5.3250000000000011</c:v>
                </c:pt>
                <c:pt idx="897">
                  <c:v>4.7249999999999996</c:v>
                </c:pt>
                <c:pt idx="898">
                  <c:v>5.3249999999999993</c:v>
                </c:pt>
                <c:pt idx="899">
                  <c:v>5.875</c:v>
                </c:pt>
                <c:pt idx="900">
                  <c:v>5.6</c:v>
                </c:pt>
                <c:pt idx="901">
                  <c:v>5.3609999999999989</c:v>
                </c:pt>
                <c:pt idx="902">
                  <c:v>5.0399999999999991</c:v>
                </c:pt>
                <c:pt idx="903">
                  <c:v>4.6420000000000012</c:v>
                </c:pt>
                <c:pt idx="904">
                  <c:v>4.8829999999999991</c:v>
                </c:pt>
                <c:pt idx="905">
                  <c:v>4.7279999999999998</c:v>
                </c:pt>
                <c:pt idx="906">
                  <c:v>4.8109999999999999</c:v>
                </c:pt>
                <c:pt idx="907">
                  <c:v>4.7330000000000005</c:v>
                </c:pt>
                <c:pt idx="908">
                  <c:v>5.1289999999999996</c:v>
                </c:pt>
                <c:pt idx="909">
                  <c:v>5.48</c:v>
                </c:pt>
                <c:pt idx="910">
                  <c:v>5.1530000000000005</c:v>
                </c:pt>
                <c:pt idx="911">
                  <c:v>5.1419999999999995</c:v>
                </c:pt>
                <c:pt idx="912">
                  <c:v>5.2679999999999989</c:v>
                </c:pt>
                <c:pt idx="913">
                  <c:v>5.222999999999999</c:v>
                </c:pt>
                <c:pt idx="914">
                  <c:v>6.0922499999999999</c:v>
                </c:pt>
                <c:pt idx="915">
                  <c:v>4.798</c:v>
                </c:pt>
                <c:pt idx="916">
                  <c:v>4.3862500000000004</c:v>
                </c:pt>
                <c:pt idx="917">
                  <c:v>4.479750000000001</c:v>
                </c:pt>
                <c:pt idx="918">
                  <c:v>4.4452499999999997</c:v>
                </c:pt>
                <c:pt idx="919">
                  <c:v>4.3472500000000007</c:v>
                </c:pt>
                <c:pt idx="920">
                  <c:v>4.2805</c:v>
                </c:pt>
                <c:pt idx="921">
                  <c:v>5.0662500000000001</c:v>
                </c:pt>
                <c:pt idx="922">
                  <c:v>4.2917499999999995</c:v>
                </c:pt>
                <c:pt idx="923">
                  <c:v>4.0427499999999998</c:v>
                </c:pt>
                <c:pt idx="924">
                  <c:v>5.0662500000000001</c:v>
                </c:pt>
                <c:pt idx="925">
                  <c:v>5.1497499999999992</c:v>
                </c:pt>
                <c:pt idx="926">
                  <c:v>5.1282499999999995</c:v>
                </c:pt>
                <c:pt idx="927">
                  <c:v>5.6912500000000001</c:v>
                </c:pt>
                <c:pt idx="928">
                  <c:v>5.3202499999999988</c:v>
                </c:pt>
                <c:pt idx="929">
                  <c:v>4.853749999999998</c:v>
                </c:pt>
                <c:pt idx="930">
                  <c:v>5.0812499999999989</c:v>
                </c:pt>
                <c:pt idx="931">
                  <c:v>4.8464999999999998</c:v>
                </c:pt>
                <c:pt idx="932">
                  <c:v>4.8865000000000007</c:v>
                </c:pt>
                <c:pt idx="933">
                  <c:v>5.247749999999999</c:v>
                </c:pt>
                <c:pt idx="934">
                  <c:v>5.2475000000000005</c:v>
                </c:pt>
                <c:pt idx="935">
                  <c:v>5.4027499999999993</c:v>
                </c:pt>
                <c:pt idx="936">
                  <c:v>5.0182499999999992</c:v>
                </c:pt>
                <c:pt idx="937">
                  <c:v>4.98325</c:v>
                </c:pt>
                <c:pt idx="938">
                  <c:v>5.0965000000000007</c:v>
                </c:pt>
                <c:pt idx="939">
                  <c:v>4.4504999999999999</c:v>
                </c:pt>
                <c:pt idx="940">
                  <c:v>4.2152500000000011</c:v>
                </c:pt>
                <c:pt idx="941">
                  <c:v>4.3122499999999988</c:v>
                </c:pt>
                <c:pt idx="942">
                  <c:v>4.4882500000000007</c:v>
                </c:pt>
                <c:pt idx="943">
                  <c:v>4.1825000000000001</c:v>
                </c:pt>
                <c:pt idx="944">
                  <c:v>4.1732499999999995</c:v>
                </c:pt>
                <c:pt idx="945">
                  <c:v>4.4044999999999987</c:v>
                </c:pt>
                <c:pt idx="946">
                  <c:v>4.5744999999999996</c:v>
                </c:pt>
                <c:pt idx="947">
                  <c:v>4.7110000000000003</c:v>
                </c:pt>
                <c:pt idx="948">
                  <c:v>4.666500000000001</c:v>
                </c:pt>
                <c:pt idx="949">
                  <c:v>4.0670000000000002</c:v>
                </c:pt>
                <c:pt idx="950">
                  <c:v>4.6867500000000009</c:v>
                </c:pt>
                <c:pt idx="951">
                  <c:v>5.4269999999999996</c:v>
                </c:pt>
                <c:pt idx="952">
                  <c:v>4.7515000000000001</c:v>
                </c:pt>
                <c:pt idx="953">
                  <c:v>4.8687500000000012</c:v>
                </c:pt>
                <c:pt idx="954">
                  <c:v>5.198999999999999</c:v>
                </c:pt>
                <c:pt idx="955">
                  <c:v>5.3214999999999986</c:v>
                </c:pt>
                <c:pt idx="956">
                  <c:v>5.7204999999999995</c:v>
                </c:pt>
                <c:pt idx="957">
                  <c:v>5.6312499999999996</c:v>
                </c:pt>
                <c:pt idx="958">
                  <c:v>5.4492500000000019</c:v>
                </c:pt>
                <c:pt idx="959">
                  <c:v>5.1974999999999998</c:v>
                </c:pt>
                <c:pt idx="960">
                  <c:v>5.2597500000000004</c:v>
                </c:pt>
                <c:pt idx="961">
                  <c:v>5.0102500000000019</c:v>
                </c:pt>
                <c:pt idx="962">
                  <c:v>5.323999999999999</c:v>
                </c:pt>
                <c:pt idx="963">
                  <c:v>5.6364999999999998</c:v>
                </c:pt>
                <c:pt idx="964">
                  <c:v>6.175749999999999</c:v>
                </c:pt>
                <c:pt idx="965">
                  <c:v>6.4937500000000004</c:v>
                </c:pt>
                <c:pt idx="966">
                  <c:v>6.5497499999999995</c:v>
                </c:pt>
                <c:pt idx="967">
                  <c:v>6.4917499999999988</c:v>
                </c:pt>
                <c:pt idx="968">
                  <c:v>6.8189999999999991</c:v>
                </c:pt>
                <c:pt idx="969">
                  <c:v>6.6477500000000003</c:v>
                </c:pt>
                <c:pt idx="970">
                  <c:v>7.1182499999999997</c:v>
                </c:pt>
                <c:pt idx="971">
                  <c:v>6.7944999999999993</c:v>
                </c:pt>
                <c:pt idx="972">
                  <c:v>6.6939999999999991</c:v>
                </c:pt>
                <c:pt idx="973">
                  <c:v>5.9090000000000007</c:v>
                </c:pt>
                <c:pt idx="974">
                  <c:v>5.83575</c:v>
                </c:pt>
                <c:pt idx="975">
                  <c:v>6.1702500000000002</c:v>
                </c:pt>
                <c:pt idx="976">
                  <c:v>6.7407499999999994</c:v>
                </c:pt>
                <c:pt idx="977">
                  <c:v>6.5557499999999997</c:v>
                </c:pt>
                <c:pt idx="978">
                  <c:v>6.5237499999999997</c:v>
                </c:pt>
                <c:pt idx="979">
                  <c:v>6.9859999999999989</c:v>
                </c:pt>
                <c:pt idx="980">
                  <c:v>6.8537500000000016</c:v>
                </c:pt>
                <c:pt idx="981">
                  <c:v>7.1125000000000007</c:v>
                </c:pt>
                <c:pt idx="982">
                  <c:v>6.7867499999999996</c:v>
                </c:pt>
                <c:pt idx="983">
                  <c:v>6.4167500000000004</c:v>
                </c:pt>
                <c:pt idx="984">
                  <c:v>6.0440000000000005</c:v>
                </c:pt>
                <c:pt idx="985">
                  <c:v>5.8782500000000004</c:v>
                </c:pt>
                <c:pt idx="986">
                  <c:v>6.1455000000000002</c:v>
                </c:pt>
                <c:pt idx="987">
                  <c:v>5.9872499999999995</c:v>
                </c:pt>
                <c:pt idx="988">
                  <c:v>6.5664999999999996</c:v>
                </c:pt>
                <c:pt idx="989">
                  <c:v>6.1352499999999992</c:v>
                </c:pt>
                <c:pt idx="990">
                  <c:v>6.7175000000000011</c:v>
                </c:pt>
                <c:pt idx="991">
                  <c:v>6.3634999999999993</c:v>
                </c:pt>
                <c:pt idx="992">
                  <c:v>6.6435000000000004</c:v>
                </c:pt>
                <c:pt idx="993">
                  <c:v>6.1937499999999996</c:v>
                </c:pt>
                <c:pt idx="994">
                  <c:v>7.2499999999999991</c:v>
                </c:pt>
                <c:pt idx="995">
                  <c:v>7.1989999999999998</c:v>
                </c:pt>
                <c:pt idx="996">
                  <c:v>7.784250000000001</c:v>
                </c:pt>
                <c:pt idx="997">
                  <c:v>7.1637499999999994</c:v>
                </c:pt>
                <c:pt idx="998">
                  <c:v>6.7867499999999996</c:v>
                </c:pt>
                <c:pt idx="999">
                  <c:v>7.0507499999999999</c:v>
                </c:pt>
                <c:pt idx="1000">
                  <c:v>7.1075000000000008</c:v>
                </c:pt>
                <c:pt idx="1001">
                  <c:v>7.6812500000000004</c:v>
                </c:pt>
                <c:pt idx="1002">
                  <c:v>7.2125000000000004</c:v>
                </c:pt>
                <c:pt idx="1003">
                  <c:v>7.2875000000000005</c:v>
                </c:pt>
                <c:pt idx="1004">
                  <c:v>6.71</c:v>
                </c:pt>
                <c:pt idx="1005">
                  <c:v>6.4250000000000016</c:v>
                </c:pt>
                <c:pt idx="1006">
                  <c:v>6.6787499999999991</c:v>
                </c:pt>
                <c:pt idx="1007">
                  <c:v>6.5374999999999996</c:v>
                </c:pt>
                <c:pt idx="1008">
                  <c:v>6.7124999999999995</c:v>
                </c:pt>
                <c:pt idx="1009">
                  <c:v>5.9480000000000004</c:v>
                </c:pt>
                <c:pt idx="1010">
                  <c:v>6.024499999999998</c:v>
                </c:pt>
                <c:pt idx="1011">
                  <c:v>6.8125000000000009</c:v>
                </c:pt>
                <c:pt idx="1012">
                  <c:v>7.4872499999999995</c:v>
                </c:pt>
                <c:pt idx="1013">
                  <c:v>7.6124999999999989</c:v>
                </c:pt>
                <c:pt idx="1014">
                  <c:v>7.36625</c:v>
                </c:pt>
                <c:pt idx="1015">
                  <c:v>8.1472499999999997</c:v>
                </c:pt>
                <c:pt idx="1016">
                  <c:v>7.1352499999999992</c:v>
                </c:pt>
                <c:pt idx="1017">
                  <c:v>7.5250000000000004</c:v>
                </c:pt>
                <c:pt idx="1018">
                  <c:v>7.5062500000000005</c:v>
                </c:pt>
                <c:pt idx="1019">
                  <c:v>7.4387500000000006</c:v>
                </c:pt>
                <c:pt idx="1020">
                  <c:v>6.9485000000000001</c:v>
                </c:pt>
                <c:pt idx="1021">
                  <c:v>6.7382499999999999</c:v>
                </c:pt>
                <c:pt idx="1022">
                  <c:v>6.8639999999999999</c:v>
                </c:pt>
                <c:pt idx="1023">
                  <c:v>7.6702499999999993</c:v>
                </c:pt>
                <c:pt idx="1024">
                  <c:v>7.843</c:v>
                </c:pt>
                <c:pt idx="1025">
                  <c:v>6.9474999999999998</c:v>
                </c:pt>
                <c:pt idx="1026">
                  <c:v>7.7707499999999996</c:v>
                </c:pt>
                <c:pt idx="1027">
                  <c:v>7.988999999999999</c:v>
                </c:pt>
                <c:pt idx="1028">
                  <c:v>7.7542500000000008</c:v>
                </c:pt>
                <c:pt idx="1029">
                  <c:v>8.7874999999999996</c:v>
                </c:pt>
                <c:pt idx="1030">
                  <c:v>7.693249999999999</c:v>
                </c:pt>
                <c:pt idx="1031">
                  <c:v>9.0150000000000006</c:v>
                </c:pt>
                <c:pt idx="1032">
                  <c:v>10.315999999999999</c:v>
                </c:pt>
                <c:pt idx="1033">
                  <c:v>11.846249999999998</c:v>
                </c:pt>
                <c:pt idx="1034">
                  <c:v>12.25</c:v>
                </c:pt>
                <c:pt idx="1035">
                  <c:v>9.5250000000000021</c:v>
                </c:pt>
                <c:pt idx="1036">
                  <c:v>8.25</c:v>
                </c:pt>
                <c:pt idx="1037">
                  <c:v>8.1327499999999979</c:v>
                </c:pt>
                <c:pt idx="1038">
                  <c:v>8.4135000000000009</c:v>
                </c:pt>
                <c:pt idx="1039">
                  <c:v>8.3212499999999991</c:v>
                </c:pt>
                <c:pt idx="1040">
                  <c:v>8.5477500000000006</c:v>
                </c:pt>
                <c:pt idx="1041">
                  <c:v>8.1310000000000002</c:v>
                </c:pt>
                <c:pt idx="1042">
                  <c:v>8.025500000000001</c:v>
                </c:pt>
                <c:pt idx="1043">
                  <c:v>8.8562499999999993</c:v>
                </c:pt>
                <c:pt idx="1044">
                  <c:v>9.5499999999999989</c:v>
                </c:pt>
                <c:pt idx="1045">
                  <c:v>7.45</c:v>
                </c:pt>
                <c:pt idx="1046">
                  <c:v>7.3092499999999996</c:v>
                </c:pt>
                <c:pt idx="1047">
                  <c:v>7.5345000000000004</c:v>
                </c:pt>
                <c:pt idx="1048">
                  <c:v>7.2385000000000002</c:v>
                </c:pt>
                <c:pt idx="1049">
                  <c:v>7.2645</c:v>
                </c:pt>
                <c:pt idx="1050">
                  <c:v>7.7472500000000002</c:v>
                </c:pt>
                <c:pt idx="1051">
                  <c:v>8.2729999999999997</c:v>
                </c:pt>
                <c:pt idx="1052">
                  <c:v>7.9250000000000007</c:v>
                </c:pt>
                <c:pt idx="1053">
                  <c:v>8.3625000000000007</c:v>
                </c:pt>
                <c:pt idx="1054">
                  <c:v>8.4552499999999995</c:v>
                </c:pt>
                <c:pt idx="1055">
                  <c:v>9.6625000000000014</c:v>
                </c:pt>
                <c:pt idx="1056">
                  <c:v>9.7999999999999972</c:v>
                </c:pt>
                <c:pt idx="1057">
                  <c:v>9.8049999999999997</c:v>
                </c:pt>
                <c:pt idx="1058">
                  <c:v>7.9337499999999999</c:v>
                </c:pt>
                <c:pt idx="1059">
                  <c:v>7.291500000000001</c:v>
                </c:pt>
                <c:pt idx="1060">
                  <c:v>6.7824999999999971</c:v>
                </c:pt>
                <c:pt idx="1061">
                  <c:v>10.287500000000001</c:v>
                </c:pt>
                <c:pt idx="1062">
                  <c:v>8.4500000000000011</c:v>
                </c:pt>
                <c:pt idx="1063">
                  <c:v>11.312500000000002</c:v>
                </c:pt>
                <c:pt idx="1064">
                  <c:v>14.425000000000001</c:v>
                </c:pt>
                <c:pt idx="1065">
                  <c:v>12.6875</c:v>
                </c:pt>
                <c:pt idx="1066">
                  <c:v>14.518750000000001</c:v>
                </c:pt>
                <c:pt idx="1067">
                  <c:v>12.6875</c:v>
                </c:pt>
                <c:pt idx="1068">
                  <c:v>14.1</c:v>
                </c:pt>
                <c:pt idx="1069">
                  <c:v>13.756250000000001</c:v>
                </c:pt>
                <c:pt idx="1070">
                  <c:v>14.25</c:v>
                </c:pt>
                <c:pt idx="1071">
                  <c:v>13.974999999999998</c:v>
                </c:pt>
                <c:pt idx="1072">
                  <c:v>15.262499999999999</c:v>
                </c:pt>
                <c:pt idx="1073">
                  <c:v>12.387500000000003</c:v>
                </c:pt>
                <c:pt idx="1074">
                  <c:v>12.6625</c:v>
                </c:pt>
                <c:pt idx="1075">
                  <c:v>10.237500000000001</c:v>
                </c:pt>
                <c:pt idx="1076">
                  <c:v>10.2875</c:v>
                </c:pt>
                <c:pt idx="1077">
                  <c:v>10.775</c:v>
                </c:pt>
                <c:pt idx="1078">
                  <c:v>9.78125</c:v>
                </c:pt>
                <c:pt idx="1079">
                  <c:v>10.862500000000001</c:v>
                </c:pt>
                <c:pt idx="1080">
                  <c:v>9.6902499999999989</c:v>
                </c:pt>
                <c:pt idx="1081">
                  <c:v>10.582249999999998</c:v>
                </c:pt>
                <c:pt idx="1082">
                  <c:v>10.729249999999999</c:v>
                </c:pt>
                <c:pt idx="1083">
                  <c:v>11.052</c:v>
                </c:pt>
                <c:pt idx="1084">
                  <c:v>12.850000000000001</c:v>
                </c:pt>
                <c:pt idx="1085">
                  <c:v>10.202249999999999</c:v>
                </c:pt>
                <c:pt idx="1086">
                  <c:v>9.7425000000000015</c:v>
                </c:pt>
                <c:pt idx="1087">
                  <c:v>9.7405000000000008</c:v>
                </c:pt>
                <c:pt idx="1088">
                  <c:v>9.5042500000000008</c:v>
                </c:pt>
                <c:pt idx="1089">
                  <c:v>9.0537499999999991</c:v>
                </c:pt>
                <c:pt idx="1090">
                  <c:v>9.0835000000000008</c:v>
                </c:pt>
                <c:pt idx="1091">
                  <c:v>9.974000000000002</c:v>
                </c:pt>
                <c:pt idx="1092">
                  <c:v>10.9345</c:v>
                </c:pt>
                <c:pt idx="1093">
                  <c:v>10.237500000000001</c:v>
                </c:pt>
                <c:pt idx="1094">
                  <c:v>10.657500000000001</c:v>
                </c:pt>
                <c:pt idx="1095">
                  <c:v>9.8300000000000018</c:v>
                </c:pt>
                <c:pt idx="1096">
                  <c:v>9.9967500000000005</c:v>
                </c:pt>
                <c:pt idx="1097">
                  <c:v>9.1805000000000003</c:v>
                </c:pt>
                <c:pt idx="1098">
                  <c:v>11.263999999999999</c:v>
                </c:pt>
                <c:pt idx="1099">
                  <c:v>8.9812499999999993</c:v>
                </c:pt>
                <c:pt idx="1100">
                  <c:v>9.3934999999999995</c:v>
                </c:pt>
                <c:pt idx="1101">
                  <c:v>10.4625</c:v>
                </c:pt>
                <c:pt idx="1102">
                  <c:v>10.2905</c:v>
                </c:pt>
                <c:pt idx="1103">
                  <c:v>10.744</c:v>
                </c:pt>
                <c:pt idx="1104">
                  <c:v>10.582249999999998</c:v>
                </c:pt>
                <c:pt idx="1105">
                  <c:v>10.305</c:v>
                </c:pt>
                <c:pt idx="1106">
                  <c:v>10.76275</c:v>
                </c:pt>
                <c:pt idx="1107">
                  <c:v>10.434750000000001</c:v>
                </c:pt>
                <c:pt idx="1108">
                  <c:v>11.220500000000001</c:v>
                </c:pt>
                <c:pt idx="1109">
                  <c:v>10.038249999999998</c:v>
                </c:pt>
                <c:pt idx="1110">
                  <c:v>11.445749999999999</c:v>
                </c:pt>
                <c:pt idx="1111">
                  <c:v>10.407250000000001</c:v>
                </c:pt>
                <c:pt idx="1112">
                  <c:v>10.373000000000001</c:v>
                </c:pt>
                <c:pt idx="1113">
                  <c:v>10.924999999999999</c:v>
                </c:pt>
                <c:pt idx="1114">
                  <c:v>10.393750000000001</c:v>
                </c:pt>
                <c:pt idx="1115">
                  <c:v>10.481249999999999</c:v>
                </c:pt>
                <c:pt idx="1116">
                  <c:v>9.5374999999999996</c:v>
                </c:pt>
                <c:pt idx="1117">
                  <c:v>9.5120000000000005</c:v>
                </c:pt>
                <c:pt idx="1118">
                  <c:v>9.8999999999999986</c:v>
                </c:pt>
                <c:pt idx="1119">
                  <c:v>9.5437500000000028</c:v>
                </c:pt>
                <c:pt idx="1120">
                  <c:v>9.84375</c:v>
                </c:pt>
                <c:pt idx="1121">
                  <c:v>10.037500000000001</c:v>
                </c:pt>
                <c:pt idx="1122">
                  <c:v>9.3937500000000007</c:v>
                </c:pt>
                <c:pt idx="1123">
                  <c:v>9.2687500000000007</c:v>
                </c:pt>
                <c:pt idx="1124">
                  <c:v>7.3062500000000021</c:v>
                </c:pt>
                <c:pt idx="1125">
                  <c:v>6.1954999999999991</c:v>
                </c:pt>
                <c:pt idx="1126">
                  <c:v>6.525500000000001</c:v>
                </c:pt>
                <c:pt idx="1127">
                  <c:v>7.2602499999999992</c:v>
                </c:pt>
                <c:pt idx="1128">
                  <c:v>8.6929999999999978</c:v>
                </c:pt>
                <c:pt idx="1129">
                  <c:v>8.2749999999999986</c:v>
                </c:pt>
                <c:pt idx="1130">
                  <c:v>8.65</c:v>
                </c:pt>
                <c:pt idx="1131">
                  <c:v>8.7999999999999989</c:v>
                </c:pt>
                <c:pt idx="1132">
                  <c:v>8.65</c:v>
                </c:pt>
                <c:pt idx="1133">
                  <c:v>8.5124999999999993</c:v>
                </c:pt>
                <c:pt idx="1134">
                  <c:v>8.3562499999999993</c:v>
                </c:pt>
                <c:pt idx="1135">
                  <c:v>8.2062500000000007</c:v>
                </c:pt>
                <c:pt idx="1136">
                  <c:v>8.9372500000000006</c:v>
                </c:pt>
                <c:pt idx="1137">
                  <c:v>8.25</c:v>
                </c:pt>
                <c:pt idx="1138">
                  <c:v>8.5312500000000018</c:v>
                </c:pt>
                <c:pt idx="1139">
                  <c:v>9.1312500000000014</c:v>
                </c:pt>
                <c:pt idx="1140">
                  <c:v>8.2624999999999993</c:v>
                </c:pt>
                <c:pt idx="1141">
                  <c:v>6.9312499999999986</c:v>
                </c:pt>
                <c:pt idx="1142">
                  <c:v>6.6750000000000007</c:v>
                </c:pt>
                <c:pt idx="1143">
                  <c:v>6.7562500000000014</c:v>
                </c:pt>
                <c:pt idx="1144">
                  <c:v>6.4624999999999986</c:v>
                </c:pt>
                <c:pt idx="1145">
                  <c:v>6.4187499999999993</c:v>
                </c:pt>
                <c:pt idx="1146">
                  <c:v>6.75</c:v>
                </c:pt>
                <c:pt idx="1147">
                  <c:v>7.3624999999999989</c:v>
                </c:pt>
                <c:pt idx="1148">
                  <c:v>6.875</c:v>
                </c:pt>
                <c:pt idx="1149">
                  <c:v>7.7312500000000011</c:v>
                </c:pt>
                <c:pt idx="1150">
                  <c:v>7.6562500000000009</c:v>
                </c:pt>
                <c:pt idx="1151">
                  <c:v>6.6875</c:v>
                </c:pt>
                <c:pt idx="1152">
                  <c:v>6.7249999999999996</c:v>
                </c:pt>
                <c:pt idx="1153">
                  <c:v>6.85</c:v>
                </c:pt>
                <c:pt idx="1154">
                  <c:v>5.7999999999999989</c:v>
                </c:pt>
                <c:pt idx="1155">
                  <c:v>5.96875</c:v>
                </c:pt>
                <c:pt idx="1156">
                  <c:v>6.2687499999999989</c:v>
                </c:pt>
                <c:pt idx="1157">
                  <c:v>6.5875000000000021</c:v>
                </c:pt>
                <c:pt idx="1158">
                  <c:v>6.5375000000000014</c:v>
                </c:pt>
                <c:pt idx="1159">
                  <c:v>6.8875000000000011</c:v>
                </c:pt>
                <c:pt idx="1160">
                  <c:v>6.25</c:v>
                </c:pt>
                <c:pt idx="1161">
                  <c:v>6.53125</c:v>
                </c:pt>
                <c:pt idx="1162">
                  <c:v>6.4749999999999979</c:v>
                </c:pt>
                <c:pt idx="1163">
                  <c:v>6.3125</c:v>
                </c:pt>
                <c:pt idx="1164">
                  <c:v>6.2375000000000007</c:v>
                </c:pt>
                <c:pt idx="1165">
                  <c:v>6.5297499999999982</c:v>
                </c:pt>
                <c:pt idx="1166">
                  <c:v>6.7000000000000011</c:v>
                </c:pt>
                <c:pt idx="1167">
                  <c:v>6.7249999999999979</c:v>
                </c:pt>
                <c:pt idx="1168">
                  <c:v>6.8749999999999982</c:v>
                </c:pt>
                <c:pt idx="1169">
                  <c:v>6.2624999999999993</c:v>
                </c:pt>
                <c:pt idx="1170">
                  <c:v>6.4937499999999986</c:v>
                </c:pt>
                <c:pt idx="1171">
                  <c:v>6.5437499999999993</c:v>
                </c:pt>
                <c:pt idx="1172">
                  <c:v>6.4</c:v>
                </c:pt>
                <c:pt idx="1173">
                  <c:v>6.2249999999999996</c:v>
                </c:pt>
                <c:pt idx="1174">
                  <c:v>6.3250000000000011</c:v>
                </c:pt>
                <c:pt idx="1175">
                  <c:v>6.0624999999999982</c:v>
                </c:pt>
                <c:pt idx="1176">
                  <c:v>5.4500000000000011</c:v>
                </c:pt>
                <c:pt idx="1177">
                  <c:v>5.8624999999999989</c:v>
                </c:pt>
                <c:pt idx="1178">
                  <c:v>5.6875</c:v>
                </c:pt>
                <c:pt idx="1179">
                  <c:v>5.8125</c:v>
                </c:pt>
                <c:pt idx="1180">
                  <c:v>6.09375</c:v>
                </c:pt>
                <c:pt idx="1181">
                  <c:v>5.9499999999999993</c:v>
                </c:pt>
                <c:pt idx="1182">
                  <c:v>6.35</c:v>
                </c:pt>
                <c:pt idx="1183">
                  <c:v>5.5374999999999996</c:v>
                </c:pt>
                <c:pt idx="1184">
                  <c:v>5.5625</c:v>
                </c:pt>
                <c:pt idx="1185">
                  <c:v>5.4375</c:v>
                </c:pt>
                <c:pt idx="1186">
                  <c:v>5.9604999999999997</c:v>
                </c:pt>
                <c:pt idx="1187">
                  <c:v>6.4585000000000008</c:v>
                </c:pt>
                <c:pt idx="1188">
                  <c:v>6.7205000000000013</c:v>
                </c:pt>
                <c:pt idx="1189">
                  <c:v>5.2214999999999989</c:v>
                </c:pt>
                <c:pt idx="1190">
                  <c:v>5.6319999999999997</c:v>
                </c:pt>
                <c:pt idx="1191">
                  <c:v>5.488999999999999</c:v>
                </c:pt>
                <c:pt idx="1192">
                  <c:v>6.2184999999999988</c:v>
                </c:pt>
                <c:pt idx="1193">
                  <c:v>6.0445000000000011</c:v>
                </c:pt>
                <c:pt idx="1194">
                  <c:v>6.05375</c:v>
                </c:pt>
                <c:pt idx="1195">
                  <c:v>5.2710000000000008</c:v>
                </c:pt>
                <c:pt idx="1196">
                  <c:v>5.1102500000000006</c:v>
                </c:pt>
                <c:pt idx="1197">
                  <c:v>5.4992499999999991</c:v>
                </c:pt>
                <c:pt idx="1198">
                  <c:v>5.1304999999999996</c:v>
                </c:pt>
                <c:pt idx="1199">
                  <c:v>5.0052500000000002</c:v>
                </c:pt>
                <c:pt idx="1200">
                  <c:v>4.949250000000001</c:v>
                </c:pt>
                <c:pt idx="1201">
                  <c:v>5.0130000000000017</c:v>
                </c:pt>
                <c:pt idx="1202">
                  <c:v>5.3912500000000012</c:v>
                </c:pt>
                <c:pt idx="1203">
                  <c:v>6.0839999999999996</c:v>
                </c:pt>
                <c:pt idx="1204">
                  <c:v>6.2712499999999993</c:v>
                </c:pt>
                <c:pt idx="1205">
                  <c:v>6.1037499999999998</c:v>
                </c:pt>
                <c:pt idx="1206">
                  <c:v>5.478250000000001</c:v>
                </c:pt>
                <c:pt idx="1207">
                  <c:v>5.8637500000000014</c:v>
                </c:pt>
                <c:pt idx="1208">
                  <c:v>5.6332500000000003</c:v>
                </c:pt>
                <c:pt idx="1209">
                  <c:v>5.1314999999999991</c:v>
                </c:pt>
                <c:pt idx="1210">
                  <c:v>5.0952500000000001</c:v>
                </c:pt>
                <c:pt idx="1211">
                  <c:v>5.4179999999999993</c:v>
                </c:pt>
                <c:pt idx="1212">
                  <c:v>5.1367499999999993</c:v>
                </c:pt>
                <c:pt idx="1213">
                  <c:v>5.1777500000000014</c:v>
                </c:pt>
                <c:pt idx="1214">
                  <c:v>5.3999999999999986</c:v>
                </c:pt>
                <c:pt idx="1215">
                  <c:v>5.7559999999999993</c:v>
                </c:pt>
                <c:pt idx="1216">
                  <c:v>5.0552499999999991</c:v>
                </c:pt>
                <c:pt idx="1217">
                  <c:v>4.9465000000000003</c:v>
                </c:pt>
                <c:pt idx="1218">
                  <c:v>4.8577499999999993</c:v>
                </c:pt>
                <c:pt idx="1219">
                  <c:v>4.5622500000000006</c:v>
                </c:pt>
                <c:pt idx="1220">
                  <c:v>5.8397500000000004</c:v>
                </c:pt>
                <c:pt idx="1221">
                  <c:v>4.5330000000000013</c:v>
                </c:pt>
                <c:pt idx="1222">
                  <c:v>5.0240000000000009</c:v>
                </c:pt>
                <c:pt idx="1223">
                  <c:v>6.6455000000000002</c:v>
                </c:pt>
                <c:pt idx="1224">
                  <c:v>6.2469999999999999</c:v>
                </c:pt>
                <c:pt idx="1225">
                  <c:v>5.9499999999999993</c:v>
                </c:pt>
                <c:pt idx="1226">
                  <c:v>5.646749999999999</c:v>
                </c:pt>
                <c:pt idx="1227">
                  <c:v>6.1</c:v>
                </c:pt>
                <c:pt idx="1228">
                  <c:v>7.0874999999999995</c:v>
                </c:pt>
                <c:pt idx="1229">
                  <c:v>7.1875</c:v>
                </c:pt>
                <c:pt idx="1230">
                  <c:v>7.2374999999999989</c:v>
                </c:pt>
                <c:pt idx="1231">
                  <c:v>7.6875</c:v>
                </c:pt>
                <c:pt idx="1232">
                  <c:v>7.9937500000000021</c:v>
                </c:pt>
                <c:pt idx="1233">
                  <c:v>6.8687500000000004</c:v>
                </c:pt>
                <c:pt idx="1234">
                  <c:v>6.9999999999999982</c:v>
                </c:pt>
                <c:pt idx="1235">
                  <c:v>7.0242500000000021</c:v>
                </c:pt>
                <c:pt idx="1236">
                  <c:v>7.8375000000000004</c:v>
                </c:pt>
                <c:pt idx="1237">
                  <c:v>7.9812500000000028</c:v>
                </c:pt>
                <c:pt idx="1238">
                  <c:v>8.1687500000000028</c:v>
                </c:pt>
                <c:pt idx="1239">
                  <c:v>8.0187500000000007</c:v>
                </c:pt>
                <c:pt idx="1240">
                  <c:v>7.4375</c:v>
                </c:pt>
                <c:pt idx="1241">
                  <c:v>5.375</c:v>
                </c:pt>
                <c:pt idx="1242">
                  <c:v>6.2124999999999986</c:v>
                </c:pt>
                <c:pt idx="1243">
                  <c:v>7.0625</c:v>
                </c:pt>
                <c:pt idx="1244">
                  <c:v>5.4875000000000007</c:v>
                </c:pt>
                <c:pt idx="1245">
                  <c:v>5.8125</c:v>
                </c:pt>
                <c:pt idx="1246">
                  <c:v>5.6749999999999989</c:v>
                </c:pt>
                <c:pt idx="1247">
                  <c:v>6.4000000000000021</c:v>
                </c:pt>
                <c:pt idx="1248">
                  <c:v>6.5</c:v>
                </c:pt>
                <c:pt idx="1249">
                  <c:v>7.1750000000000025</c:v>
                </c:pt>
                <c:pt idx="1250">
                  <c:v>6.7625000000000011</c:v>
                </c:pt>
                <c:pt idx="1251">
                  <c:v>6.8500000000000014</c:v>
                </c:pt>
                <c:pt idx="1252">
                  <c:v>7.2999999999999989</c:v>
                </c:pt>
                <c:pt idx="1253">
                  <c:v>7.7375000000000007</c:v>
                </c:pt>
                <c:pt idx="1254">
                  <c:v>7.59375</c:v>
                </c:pt>
                <c:pt idx="1255">
                  <c:v>7.1125000000000007</c:v>
                </c:pt>
                <c:pt idx="1256">
                  <c:v>7.2999999999999972</c:v>
                </c:pt>
                <c:pt idx="1257">
                  <c:v>7.5749999999999957</c:v>
                </c:pt>
                <c:pt idx="1258">
                  <c:v>7.5250000000000021</c:v>
                </c:pt>
                <c:pt idx="1259">
                  <c:v>7.3500000000000014</c:v>
                </c:pt>
                <c:pt idx="1260">
                  <c:v>6.9375000000000036</c:v>
                </c:pt>
                <c:pt idx="1261">
                  <c:v>7.0124999999999957</c:v>
                </c:pt>
                <c:pt idx="1262">
                  <c:v>7.0499999999999972</c:v>
                </c:pt>
                <c:pt idx="1263">
                  <c:v>6.85</c:v>
                </c:pt>
                <c:pt idx="1264">
                  <c:v>7.8312500000000007</c:v>
                </c:pt>
                <c:pt idx="1265">
                  <c:v>7.3312499999999989</c:v>
                </c:pt>
                <c:pt idx="1266">
                  <c:v>7.7125000000000004</c:v>
                </c:pt>
                <c:pt idx="1267">
                  <c:v>7.5374999999999996</c:v>
                </c:pt>
                <c:pt idx="1268">
                  <c:v>7.7249999999999996</c:v>
                </c:pt>
                <c:pt idx="1269">
                  <c:v>7.3937499999999989</c:v>
                </c:pt>
                <c:pt idx="1270">
                  <c:v>7.46875</c:v>
                </c:pt>
                <c:pt idx="1271">
                  <c:v>6.5124999999999993</c:v>
                </c:pt>
                <c:pt idx="1272">
                  <c:v>6.7687499999999989</c:v>
                </c:pt>
                <c:pt idx="1273">
                  <c:v>6.5875000000000004</c:v>
                </c:pt>
                <c:pt idx="1274">
                  <c:v>6.2250000000000014</c:v>
                </c:pt>
                <c:pt idx="1275">
                  <c:v>5.7375000000000007</c:v>
                </c:pt>
                <c:pt idx="1276">
                  <c:v>6.8875000000000011</c:v>
                </c:pt>
                <c:pt idx="1277">
                  <c:v>6.4750000000000005</c:v>
                </c:pt>
                <c:pt idx="1278">
                  <c:v>4.9625000000000004</c:v>
                </c:pt>
                <c:pt idx="1279">
                  <c:v>5.3125</c:v>
                </c:pt>
                <c:pt idx="1280">
                  <c:v>5.6624999999999996</c:v>
                </c:pt>
                <c:pt idx="1281">
                  <c:v>6.7187500000000018</c:v>
                </c:pt>
                <c:pt idx="1282">
                  <c:v>6.8</c:v>
                </c:pt>
                <c:pt idx="1283">
                  <c:v>5.6875</c:v>
                </c:pt>
                <c:pt idx="1284">
                  <c:v>5.25</c:v>
                </c:pt>
                <c:pt idx="1285">
                  <c:v>5.6</c:v>
                </c:pt>
                <c:pt idx="1286">
                  <c:v>5.7000000000000011</c:v>
                </c:pt>
                <c:pt idx="1287">
                  <c:v>6.3187499999999996</c:v>
                </c:pt>
                <c:pt idx="1288">
                  <c:v>6.8375000000000004</c:v>
                </c:pt>
                <c:pt idx="1289">
                  <c:v>5.8749999999999991</c:v>
                </c:pt>
                <c:pt idx="1290">
                  <c:v>6.3249999999999993</c:v>
                </c:pt>
                <c:pt idx="1291">
                  <c:v>6.3874999999999993</c:v>
                </c:pt>
                <c:pt idx="1292">
                  <c:v>6.0749999999999993</c:v>
                </c:pt>
                <c:pt idx="1293">
                  <c:v>6.1062500000000011</c:v>
                </c:pt>
                <c:pt idx="1294">
                  <c:v>5.7562500000000014</c:v>
                </c:pt>
                <c:pt idx="1295">
                  <c:v>5.6312500000000014</c:v>
                </c:pt>
                <c:pt idx="1296">
                  <c:v>5.9124999999999996</c:v>
                </c:pt>
                <c:pt idx="1297">
                  <c:v>6.3687500000000004</c:v>
                </c:pt>
                <c:pt idx="1298">
                  <c:v>6.1249999999999991</c:v>
                </c:pt>
                <c:pt idx="1299">
                  <c:v>6.2249999999999988</c:v>
                </c:pt>
                <c:pt idx="1300">
                  <c:v>5.9375000000000018</c:v>
                </c:pt>
                <c:pt idx="1301">
                  <c:v>5.6749999999999998</c:v>
                </c:pt>
                <c:pt idx="1302">
                  <c:v>5.8625000000000007</c:v>
                </c:pt>
                <c:pt idx="1303">
                  <c:v>5.7125000000000004</c:v>
                </c:pt>
                <c:pt idx="1304">
                  <c:v>5.625</c:v>
                </c:pt>
                <c:pt idx="1305">
                  <c:v>5.4499999999999993</c:v>
                </c:pt>
                <c:pt idx="1306">
                  <c:v>5.55</c:v>
                </c:pt>
                <c:pt idx="1307">
                  <c:v>5.85</c:v>
                </c:pt>
                <c:pt idx="1308">
                  <c:v>5.9749999999999996</c:v>
                </c:pt>
                <c:pt idx="1309">
                  <c:v>5.2687500000000007</c:v>
                </c:pt>
                <c:pt idx="1310">
                  <c:v>5.4187499999999993</c:v>
                </c:pt>
                <c:pt idx="1311">
                  <c:v>6.1437500000000007</c:v>
                </c:pt>
                <c:pt idx="1312">
                  <c:v>5.8750000000000018</c:v>
                </c:pt>
                <c:pt idx="1313">
                  <c:v>5.6250000000000009</c:v>
                </c:pt>
                <c:pt idx="1314">
                  <c:v>5.8249999999999993</c:v>
                </c:pt>
                <c:pt idx="1315">
                  <c:v>5.8625000000000007</c:v>
                </c:pt>
                <c:pt idx="1316">
                  <c:v>5.8125</c:v>
                </c:pt>
                <c:pt idx="1317">
                  <c:v>5.7125000000000004</c:v>
                </c:pt>
                <c:pt idx="1318">
                  <c:v>6.0500000000000007</c:v>
                </c:pt>
                <c:pt idx="1319">
                  <c:v>6.1624999999999996</c:v>
                </c:pt>
                <c:pt idx="1320">
                  <c:v>5.9124999999999996</c:v>
                </c:pt>
                <c:pt idx="1321">
                  <c:v>5.875</c:v>
                </c:pt>
                <c:pt idx="1322">
                  <c:v>5.9499999999999993</c:v>
                </c:pt>
                <c:pt idx="1323">
                  <c:v>5.625</c:v>
                </c:pt>
                <c:pt idx="1324">
                  <c:v>5.5749999999999984</c:v>
                </c:pt>
                <c:pt idx="1325">
                  <c:v>5.6249999999999982</c:v>
                </c:pt>
                <c:pt idx="1326">
                  <c:v>5.5750000000000011</c:v>
                </c:pt>
                <c:pt idx="1327">
                  <c:v>5.3500000000000005</c:v>
                </c:pt>
                <c:pt idx="1328">
                  <c:v>5.0999999999999996</c:v>
                </c:pt>
                <c:pt idx="1329">
                  <c:v>5.125</c:v>
                </c:pt>
                <c:pt idx="1330">
                  <c:v>5.2249999999999988</c:v>
                </c:pt>
                <c:pt idx="1331">
                  <c:v>5.3750000000000009</c:v>
                </c:pt>
                <c:pt idx="1332">
                  <c:v>5.4</c:v>
                </c:pt>
                <c:pt idx="1333">
                  <c:v>5.4249999999999989</c:v>
                </c:pt>
                <c:pt idx="1334">
                  <c:v>5.3375000000000004</c:v>
                </c:pt>
                <c:pt idx="1335">
                  <c:v>5.2749999999999986</c:v>
                </c:pt>
                <c:pt idx="1336">
                  <c:v>4.9749999999999996</c:v>
                </c:pt>
                <c:pt idx="1337">
                  <c:v>5.0250000000000004</c:v>
                </c:pt>
                <c:pt idx="1338">
                  <c:v>4.9750000000000005</c:v>
                </c:pt>
                <c:pt idx="1339">
                  <c:v>5.0250000000000004</c:v>
                </c:pt>
                <c:pt idx="1340">
                  <c:v>5.0250000000000004</c:v>
                </c:pt>
                <c:pt idx="1341">
                  <c:v>4.8749999999999982</c:v>
                </c:pt>
                <c:pt idx="1342">
                  <c:v>4.9499999999999993</c:v>
                </c:pt>
                <c:pt idx="1343">
                  <c:v>4.9499999999999993</c:v>
                </c:pt>
                <c:pt idx="1344">
                  <c:v>5.375</c:v>
                </c:pt>
                <c:pt idx="1345">
                  <c:v>5.35</c:v>
                </c:pt>
                <c:pt idx="1346">
                  <c:v>5.2750000000000012</c:v>
                </c:pt>
                <c:pt idx="1347">
                  <c:v>5.2</c:v>
                </c:pt>
                <c:pt idx="1348">
                  <c:v>5.0125000000000002</c:v>
                </c:pt>
                <c:pt idx="1349">
                  <c:v>5.0750000000000002</c:v>
                </c:pt>
                <c:pt idx="1350">
                  <c:v>4.9749999999999996</c:v>
                </c:pt>
                <c:pt idx="1351">
                  <c:v>4.9000000000000004</c:v>
                </c:pt>
                <c:pt idx="1352">
                  <c:v>4.8000000000000007</c:v>
                </c:pt>
                <c:pt idx="1353">
                  <c:v>5.05</c:v>
                </c:pt>
                <c:pt idx="1354">
                  <c:v>4.875</c:v>
                </c:pt>
                <c:pt idx="1355">
                  <c:v>5.0249999999999986</c:v>
                </c:pt>
                <c:pt idx="1356">
                  <c:v>4.9625000000000004</c:v>
                </c:pt>
                <c:pt idx="1357">
                  <c:v>5.3000000000000016</c:v>
                </c:pt>
                <c:pt idx="1358">
                  <c:v>5.3250000000000002</c:v>
                </c:pt>
                <c:pt idx="1359">
                  <c:v>5.3999999999999995</c:v>
                </c:pt>
                <c:pt idx="1360">
                  <c:v>5.5249999999999986</c:v>
                </c:pt>
                <c:pt idx="1361">
                  <c:v>5.4499999999999993</c:v>
                </c:pt>
                <c:pt idx="1362">
                  <c:v>5.4625000000000004</c:v>
                </c:pt>
                <c:pt idx="1363">
                  <c:v>5.4875000000000007</c:v>
                </c:pt>
                <c:pt idx="1364">
                  <c:v>5.2750000000000004</c:v>
                </c:pt>
                <c:pt idx="1365">
                  <c:v>4.4000000000000004</c:v>
                </c:pt>
                <c:pt idx="1366">
                  <c:v>5.1625000000000005</c:v>
                </c:pt>
                <c:pt idx="1367">
                  <c:v>4.7124999999999986</c:v>
                </c:pt>
                <c:pt idx="1368">
                  <c:v>4.875</c:v>
                </c:pt>
                <c:pt idx="1369">
                  <c:v>4.0250000000000021</c:v>
                </c:pt>
                <c:pt idx="1370">
                  <c:v>3.75</c:v>
                </c:pt>
                <c:pt idx="1371">
                  <c:v>4.5500000000000007</c:v>
                </c:pt>
                <c:pt idx="1372">
                  <c:v>4.6250000000000009</c:v>
                </c:pt>
                <c:pt idx="1373">
                  <c:v>4.5000000000000018</c:v>
                </c:pt>
                <c:pt idx="1374">
                  <c:v>4.4250000000000007</c:v>
                </c:pt>
                <c:pt idx="1375">
                  <c:v>4.4249999999999998</c:v>
                </c:pt>
                <c:pt idx="1376">
                  <c:v>5.55</c:v>
                </c:pt>
                <c:pt idx="1377">
                  <c:v>5.65</c:v>
                </c:pt>
                <c:pt idx="1378">
                  <c:v>5.1999999999999984</c:v>
                </c:pt>
                <c:pt idx="1379">
                  <c:v>5.0750000000000011</c:v>
                </c:pt>
                <c:pt idx="1380">
                  <c:v>4.2125000000000004</c:v>
                </c:pt>
                <c:pt idx="1381">
                  <c:v>3.6624999999999996</c:v>
                </c:pt>
                <c:pt idx="1382">
                  <c:v>4.4999999999999991</c:v>
                </c:pt>
                <c:pt idx="1383">
                  <c:v>4.1999999999999993</c:v>
                </c:pt>
                <c:pt idx="1384">
                  <c:v>3.4624999999999986</c:v>
                </c:pt>
                <c:pt idx="1385">
                  <c:v>3.4624999999999986</c:v>
                </c:pt>
                <c:pt idx="1386">
                  <c:v>4.2249999999999996</c:v>
                </c:pt>
                <c:pt idx="1387">
                  <c:v>3.5625</c:v>
                </c:pt>
                <c:pt idx="1388">
                  <c:v>4.2249999999999996</c:v>
                </c:pt>
                <c:pt idx="1389">
                  <c:v>3.8249999999999993</c:v>
                </c:pt>
                <c:pt idx="1390">
                  <c:v>4.6374999999999993</c:v>
                </c:pt>
                <c:pt idx="1391">
                  <c:v>4.6375000000000002</c:v>
                </c:pt>
                <c:pt idx="1392">
                  <c:v>4.5874999999999995</c:v>
                </c:pt>
                <c:pt idx="1393">
                  <c:v>4.1625000000000014</c:v>
                </c:pt>
                <c:pt idx="1394">
                  <c:v>4.6749999999999989</c:v>
                </c:pt>
                <c:pt idx="1395">
                  <c:v>4.8625000000000016</c:v>
                </c:pt>
                <c:pt idx="1396">
                  <c:v>5.0000000000000009</c:v>
                </c:pt>
                <c:pt idx="1397">
                  <c:v>4.9874999999999998</c:v>
                </c:pt>
                <c:pt idx="1398">
                  <c:v>4.8624999999999998</c:v>
                </c:pt>
                <c:pt idx="1399">
                  <c:v>4.7625000000000011</c:v>
                </c:pt>
                <c:pt idx="1400">
                  <c:v>4.3125</c:v>
                </c:pt>
                <c:pt idx="1401">
                  <c:v>4.375</c:v>
                </c:pt>
                <c:pt idx="1402">
                  <c:v>4.3750000000000009</c:v>
                </c:pt>
                <c:pt idx="1403">
                  <c:v>4.0749999999999993</c:v>
                </c:pt>
                <c:pt idx="1404">
                  <c:v>4.5249999999999995</c:v>
                </c:pt>
                <c:pt idx="1405">
                  <c:v>4.1999999999999993</c:v>
                </c:pt>
                <c:pt idx="1406">
                  <c:v>4.2749999999999995</c:v>
                </c:pt>
                <c:pt idx="1407">
                  <c:v>3.2750000000000004</c:v>
                </c:pt>
                <c:pt idx="1408">
                  <c:v>4.6500000000000004</c:v>
                </c:pt>
                <c:pt idx="1409">
                  <c:v>3.3000000000000007</c:v>
                </c:pt>
                <c:pt idx="1410">
                  <c:v>4.4749999999999988</c:v>
                </c:pt>
                <c:pt idx="1411">
                  <c:v>4.1750000000000007</c:v>
                </c:pt>
                <c:pt idx="1412">
                  <c:v>3.875</c:v>
                </c:pt>
                <c:pt idx="1413">
                  <c:v>4.1749999999999989</c:v>
                </c:pt>
                <c:pt idx="1414">
                  <c:v>3.9249999999999998</c:v>
                </c:pt>
                <c:pt idx="1415">
                  <c:v>3.875</c:v>
                </c:pt>
                <c:pt idx="1416">
                  <c:v>4.0499999999999989</c:v>
                </c:pt>
                <c:pt idx="1417">
                  <c:v>3.4000000000000004</c:v>
                </c:pt>
                <c:pt idx="1418">
                  <c:v>3.3124999999999991</c:v>
                </c:pt>
                <c:pt idx="1419">
                  <c:v>2.2249999999999988</c:v>
                </c:pt>
                <c:pt idx="1420">
                  <c:v>1.9250000000000007</c:v>
                </c:pt>
                <c:pt idx="1421">
                  <c:v>2.95</c:v>
                </c:pt>
                <c:pt idx="1422">
                  <c:v>2.6875</c:v>
                </c:pt>
                <c:pt idx="1423">
                  <c:v>3.125</c:v>
                </c:pt>
                <c:pt idx="1424">
                  <c:v>2.8000000000000007</c:v>
                </c:pt>
                <c:pt idx="1425">
                  <c:v>3.1499999999999986</c:v>
                </c:pt>
                <c:pt idx="1426">
                  <c:v>3.0500000000000007</c:v>
                </c:pt>
                <c:pt idx="1427">
                  <c:v>3.0999999999999996</c:v>
                </c:pt>
                <c:pt idx="1428">
                  <c:v>3</c:v>
                </c:pt>
                <c:pt idx="1429">
                  <c:v>2.9750000000000014</c:v>
                </c:pt>
                <c:pt idx="1430">
                  <c:v>2.8249999999999993</c:v>
                </c:pt>
                <c:pt idx="1431">
                  <c:v>3.0750000000000002</c:v>
                </c:pt>
                <c:pt idx="1432">
                  <c:v>2.7124999999999986</c:v>
                </c:pt>
                <c:pt idx="1433">
                  <c:v>2.5375000000000005</c:v>
                </c:pt>
                <c:pt idx="1434">
                  <c:v>2.3000000000000007</c:v>
                </c:pt>
                <c:pt idx="1435">
                  <c:v>2.3249999999999993</c:v>
                </c:pt>
                <c:pt idx="1436">
                  <c:v>2.8250000000000011</c:v>
                </c:pt>
                <c:pt idx="1437">
                  <c:v>3.2999999999999989</c:v>
                </c:pt>
                <c:pt idx="1438">
                  <c:v>3.6375000000000011</c:v>
                </c:pt>
                <c:pt idx="1439">
                  <c:v>3.8249999999999993</c:v>
                </c:pt>
                <c:pt idx="1440">
                  <c:v>3.5124999999999993</c:v>
                </c:pt>
                <c:pt idx="1441">
                  <c:v>3.5749999999999993</c:v>
                </c:pt>
                <c:pt idx="1442">
                  <c:v>3.6875</c:v>
                </c:pt>
                <c:pt idx="1443">
                  <c:v>3.7</c:v>
                </c:pt>
                <c:pt idx="1444">
                  <c:v>3.4875000000000007</c:v>
                </c:pt>
                <c:pt idx="1445">
                  <c:v>3.4124999999999996</c:v>
                </c:pt>
                <c:pt idx="1446">
                  <c:v>3.0500000000000007</c:v>
                </c:pt>
                <c:pt idx="1447">
                  <c:v>3.0249999999999986</c:v>
                </c:pt>
                <c:pt idx="1448">
                  <c:v>3.0875000000000004</c:v>
                </c:pt>
                <c:pt idx="1449">
                  <c:v>3.0249999999999986</c:v>
                </c:pt>
                <c:pt idx="1450">
                  <c:v>2.4624999999999995</c:v>
                </c:pt>
                <c:pt idx="1451">
                  <c:v>2.9624999999999986</c:v>
                </c:pt>
                <c:pt idx="1452">
                  <c:v>3.0625</c:v>
                </c:pt>
                <c:pt idx="1453">
                  <c:v>2.9875000000000007</c:v>
                </c:pt>
                <c:pt idx="1454">
                  <c:v>3.3625000000000007</c:v>
                </c:pt>
                <c:pt idx="1455">
                  <c:v>3.4624999999999986</c:v>
                </c:pt>
                <c:pt idx="1456">
                  <c:v>3.2624999999999993</c:v>
                </c:pt>
                <c:pt idx="1457">
                  <c:v>3.0875000000000004</c:v>
                </c:pt>
                <c:pt idx="1458">
                  <c:v>2.8750000000000009</c:v>
                </c:pt>
                <c:pt idx="1459">
                  <c:v>3.0250000000000004</c:v>
                </c:pt>
                <c:pt idx="1460">
                  <c:v>3.0749999999999993</c:v>
                </c:pt>
                <c:pt idx="1461">
                  <c:v>2.7125000000000004</c:v>
                </c:pt>
                <c:pt idx="1462">
                  <c:v>2.4499999999999993</c:v>
                </c:pt>
                <c:pt idx="1463">
                  <c:v>3.0650000000000013</c:v>
                </c:pt>
                <c:pt idx="1464">
                  <c:v>3.0749999999999993</c:v>
                </c:pt>
                <c:pt idx="1465">
                  <c:v>3.2625000000000011</c:v>
                </c:pt>
                <c:pt idx="1466">
                  <c:v>3.932500000000001</c:v>
                </c:pt>
                <c:pt idx="1467">
                  <c:v>4.1124999999999989</c:v>
                </c:pt>
                <c:pt idx="1468">
                  <c:v>3.5624999999999991</c:v>
                </c:pt>
                <c:pt idx="1469">
                  <c:v>3.2874999999999996</c:v>
                </c:pt>
                <c:pt idx="1470">
                  <c:v>3.1624999999999996</c:v>
                </c:pt>
                <c:pt idx="1471">
                  <c:v>3.5660000000000007</c:v>
                </c:pt>
                <c:pt idx="1472">
                  <c:v>3.1834999999999987</c:v>
                </c:pt>
                <c:pt idx="1473">
                  <c:v>3.5375000000000005</c:v>
                </c:pt>
                <c:pt idx="1474">
                  <c:v>2.7839999999999998</c:v>
                </c:pt>
                <c:pt idx="1475">
                  <c:v>2.2874999999999996</c:v>
                </c:pt>
                <c:pt idx="1476">
                  <c:v>2.4625000000000004</c:v>
                </c:pt>
                <c:pt idx="1477">
                  <c:v>2.1124999999999998</c:v>
                </c:pt>
                <c:pt idx="1478">
                  <c:v>1.8474999999999984</c:v>
                </c:pt>
                <c:pt idx="1479">
                  <c:v>2.2225000000000001</c:v>
                </c:pt>
                <c:pt idx="1480">
                  <c:v>2.5325000000000006</c:v>
                </c:pt>
                <c:pt idx="1481">
                  <c:v>2.3400000000000007</c:v>
                </c:pt>
                <c:pt idx="1482">
                  <c:v>2.3224999999999998</c:v>
                </c:pt>
                <c:pt idx="1483">
                  <c:v>2.8275000000000015</c:v>
                </c:pt>
                <c:pt idx="1484">
                  <c:v>2.7500000000000018</c:v>
                </c:pt>
                <c:pt idx="1485">
                  <c:v>2.3875000000000002</c:v>
                </c:pt>
                <c:pt idx="1486">
                  <c:v>2.6124999999999989</c:v>
                </c:pt>
                <c:pt idx="1487">
                  <c:v>2.8375000000000004</c:v>
                </c:pt>
                <c:pt idx="1488">
                  <c:v>2.8615000000000013</c:v>
                </c:pt>
                <c:pt idx="1489">
                  <c:v>2.6660000000000004</c:v>
                </c:pt>
                <c:pt idx="1490">
                  <c:v>2.5565000000000007</c:v>
                </c:pt>
                <c:pt idx="1491">
                  <c:v>2.0739999999999998</c:v>
                </c:pt>
                <c:pt idx="1492">
                  <c:v>2.3224999999999998</c:v>
                </c:pt>
                <c:pt idx="1493">
                  <c:v>2.5850000000000009</c:v>
                </c:pt>
                <c:pt idx="1494">
                  <c:v>2.2940000000000005</c:v>
                </c:pt>
                <c:pt idx="1495">
                  <c:v>2.4395000000000007</c:v>
                </c:pt>
                <c:pt idx="1496">
                  <c:v>2.5925000000000011</c:v>
                </c:pt>
                <c:pt idx="1497">
                  <c:v>2.6815000000000015</c:v>
                </c:pt>
                <c:pt idx="1498">
                  <c:v>3.1749999999999998</c:v>
                </c:pt>
                <c:pt idx="1499">
                  <c:v>3.1265000000000001</c:v>
                </c:pt>
                <c:pt idx="1500">
                  <c:v>3.1125000000000007</c:v>
                </c:pt>
                <c:pt idx="1501">
                  <c:v>3.6690000000000005</c:v>
                </c:pt>
                <c:pt idx="1502">
                  <c:v>2.966499999999999</c:v>
                </c:pt>
                <c:pt idx="1503">
                  <c:v>3.629999999999999</c:v>
                </c:pt>
                <c:pt idx="1504">
                  <c:v>4.1875</c:v>
                </c:pt>
                <c:pt idx="1505">
                  <c:v>4.1884999999999994</c:v>
                </c:pt>
                <c:pt idx="1506">
                  <c:v>4.5874999999999986</c:v>
                </c:pt>
                <c:pt idx="1507">
                  <c:v>4.0874999999999986</c:v>
                </c:pt>
                <c:pt idx="1508">
                  <c:v>4.8725000000000005</c:v>
                </c:pt>
                <c:pt idx="1509">
                  <c:v>5.1684999999999999</c:v>
                </c:pt>
                <c:pt idx="1510">
                  <c:v>4.2999999999999989</c:v>
                </c:pt>
                <c:pt idx="1511">
                  <c:v>3.9685000000000006</c:v>
                </c:pt>
                <c:pt idx="1512">
                  <c:v>3.5960000000000001</c:v>
                </c:pt>
                <c:pt idx="1513">
                  <c:v>3.875</c:v>
                </c:pt>
                <c:pt idx="1514">
                  <c:v>4.0425000000000004</c:v>
                </c:pt>
                <c:pt idx="1515">
                  <c:v>3.6375000000000011</c:v>
                </c:pt>
                <c:pt idx="1516">
                  <c:v>3.682500000000001</c:v>
                </c:pt>
                <c:pt idx="1517">
                  <c:v>3.4550000000000001</c:v>
                </c:pt>
                <c:pt idx="1518">
                  <c:v>3.4309999999999992</c:v>
                </c:pt>
                <c:pt idx="1519">
                  <c:v>4.3874999999999993</c:v>
                </c:pt>
                <c:pt idx="1520">
                  <c:v>4.7375000000000007</c:v>
                </c:pt>
                <c:pt idx="1521">
                  <c:v>4.7874999999999979</c:v>
                </c:pt>
                <c:pt idx="1522">
                  <c:v>4.5250000000000004</c:v>
                </c:pt>
                <c:pt idx="1523">
                  <c:v>4.0124999999999993</c:v>
                </c:pt>
                <c:pt idx="1524">
                  <c:v>3.6875</c:v>
                </c:pt>
                <c:pt idx="1525">
                  <c:v>3.6460000000000008</c:v>
                </c:pt>
                <c:pt idx="1526">
                  <c:v>3.7125000000000004</c:v>
                </c:pt>
                <c:pt idx="1527">
                  <c:v>3.7124999999999986</c:v>
                </c:pt>
                <c:pt idx="1528">
                  <c:v>3.4440000000000008</c:v>
                </c:pt>
                <c:pt idx="1529">
                  <c:v>3.9875000000000007</c:v>
                </c:pt>
                <c:pt idx="1530">
                  <c:v>3.6935000000000002</c:v>
                </c:pt>
                <c:pt idx="1531">
                  <c:v>3.5000000000000018</c:v>
                </c:pt>
                <c:pt idx="1532">
                  <c:v>3.849000000000002</c:v>
                </c:pt>
                <c:pt idx="1533">
                  <c:v>3.58</c:v>
                </c:pt>
                <c:pt idx="1534">
                  <c:v>3.5910000000000011</c:v>
                </c:pt>
                <c:pt idx="1535">
                  <c:v>3.8040000000000003</c:v>
                </c:pt>
                <c:pt idx="1536">
                  <c:v>3.6859999999999982</c:v>
                </c:pt>
                <c:pt idx="1537">
                  <c:v>3.8025000000000002</c:v>
                </c:pt>
                <c:pt idx="1538">
                  <c:v>3.8375000000000021</c:v>
                </c:pt>
                <c:pt idx="1539">
                  <c:v>4.0784999999999982</c:v>
                </c:pt>
                <c:pt idx="1540">
                  <c:v>4.1624999999999996</c:v>
                </c:pt>
                <c:pt idx="1541">
                  <c:v>4.0664999999999996</c:v>
                </c:pt>
                <c:pt idx="1542">
                  <c:v>3.6080000000000005</c:v>
                </c:pt>
                <c:pt idx="1543">
                  <c:v>4.2124999999999995</c:v>
                </c:pt>
                <c:pt idx="1544">
                  <c:v>4.1149999999999993</c:v>
                </c:pt>
                <c:pt idx="1545">
                  <c:v>3.8249999999999993</c:v>
                </c:pt>
                <c:pt idx="1546">
                  <c:v>4.3500000000000014</c:v>
                </c:pt>
                <c:pt idx="1547">
                  <c:v>4.25</c:v>
                </c:pt>
                <c:pt idx="1548">
                  <c:v>4.0550000000000015</c:v>
                </c:pt>
                <c:pt idx="1549">
                  <c:v>4.3375000000000004</c:v>
                </c:pt>
                <c:pt idx="1550">
                  <c:v>3.9750000000000014</c:v>
                </c:pt>
                <c:pt idx="1551">
                  <c:v>4.37</c:v>
                </c:pt>
                <c:pt idx="1552">
                  <c:v>4.2750000000000004</c:v>
                </c:pt>
                <c:pt idx="1553">
                  <c:v>4.1444999999999999</c:v>
                </c:pt>
                <c:pt idx="1554">
                  <c:v>4.4940000000000015</c:v>
                </c:pt>
                <c:pt idx="1555">
                  <c:v>3.9875000000000007</c:v>
                </c:pt>
                <c:pt idx="1556">
                  <c:v>4.1240000000000006</c:v>
                </c:pt>
                <c:pt idx="1557">
                  <c:v>4.0950000000000015</c:v>
                </c:pt>
                <c:pt idx="1558">
                  <c:v>3.95</c:v>
                </c:pt>
                <c:pt idx="1559">
                  <c:v>4.1559999999999997</c:v>
                </c:pt>
                <c:pt idx="1560">
                  <c:v>4.4935000000000009</c:v>
                </c:pt>
                <c:pt idx="1561">
                  <c:v>5.2149999999999999</c:v>
                </c:pt>
                <c:pt idx="1562">
                  <c:v>5.9399999999999995</c:v>
                </c:pt>
                <c:pt idx="1563">
                  <c:v>6.7590000000000003</c:v>
                </c:pt>
                <c:pt idx="1564">
                  <c:v>7.2124999999999986</c:v>
                </c:pt>
                <c:pt idx="1565">
                  <c:v>7.1174999999999997</c:v>
                </c:pt>
                <c:pt idx="1566">
                  <c:v>7.1400000000000006</c:v>
                </c:pt>
                <c:pt idx="1567">
                  <c:v>7.4774999999999991</c:v>
                </c:pt>
                <c:pt idx="1568">
                  <c:v>7.68</c:v>
                </c:pt>
                <c:pt idx="1569">
                  <c:v>7.7049999999999983</c:v>
                </c:pt>
                <c:pt idx="1570">
                  <c:v>7.5480000000000018</c:v>
                </c:pt>
                <c:pt idx="1571">
                  <c:v>7.8349999999999991</c:v>
                </c:pt>
                <c:pt idx="1572">
                  <c:v>7.2875000000000014</c:v>
                </c:pt>
                <c:pt idx="1573">
                  <c:v>7.0865000000000009</c:v>
                </c:pt>
                <c:pt idx="1574">
                  <c:v>7.1374999999999993</c:v>
                </c:pt>
                <c:pt idx="1575">
                  <c:v>6.1579999999999995</c:v>
                </c:pt>
                <c:pt idx="1576">
                  <c:v>5.7044999999999995</c:v>
                </c:pt>
                <c:pt idx="1577">
                  <c:v>5.625</c:v>
                </c:pt>
                <c:pt idx="1578">
                  <c:v>5.5060000000000002</c:v>
                </c:pt>
                <c:pt idx="1579">
                  <c:v>5.3085000000000004</c:v>
                </c:pt>
                <c:pt idx="1580">
                  <c:v>4.8810000000000002</c:v>
                </c:pt>
                <c:pt idx="1581">
                  <c:v>4.8249999999999993</c:v>
                </c:pt>
                <c:pt idx="1582">
                  <c:v>5.0795000000000012</c:v>
                </c:pt>
                <c:pt idx="1583">
                  <c:v>4.5344999999999978</c:v>
                </c:pt>
                <c:pt idx="1584">
                  <c:v>4.5385000000000009</c:v>
                </c:pt>
                <c:pt idx="1585">
                  <c:v>5.0675000000000008</c:v>
                </c:pt>
                <c:pt idx="1586">
                  <c:v>4.9310000000000009</c:v>
                </c:pt>
                <c:pt idx="1587">
                  <c:v>5.0050000000000008</c:v>
                </c:pt>
                <c:pt idx="1588">
                  <c:v>5.0850000000000009</c:v>
                </c:pt>
                <c:pt idx="1589">
                  <c:v>5.1025000000000009</c:v>
                </c:pt>
                <c:pt idx="1590">
                  <c:v>5.9250000000000007</c:v>
                </c:pt>
                <c:pt idx="1591">
                  <c:v>5.5800000000000018</c:v>
                </c:pt>
                <c:pt idx="1592">
                  <c:v>5.6199999999999992</c:v>
                </c:pt>
                <c:pt idx="1593">
                  <c:v>5.5455000000000005</c:v>
                </c:pt>
                <c:pt idx="1594">
                  <c:v>5.5544999999999991</c:v>
                </c:pt>
                <c:pt idx="1595">
                  <c:v>5.3990000000000009</c:v>
                </c:pt>
                <c:pt idx="1596">
                  <c:v>4.7600000000000016</c:v>
                </c:pt>
                <c:pt idx="1597">
                  <c:v>5.161999999999999</c:v>
                </c:pt>
                <c:pt idx="1598">
                  <c:v>4.9979999999999976</c:v>
                </c:pt>
                <c:pt idx="1599">
                  <c:v>4.6110000000000007</c:v>
                </c:pt>
                <c:pt idx="1600">
                  <c:v>3.6059999999999999</c:v>
                </c:pt>
                <c:pt idx="1601">
                  <c:v>3.2914999999999992</c:v>
                </c:pt>
                <c:pt idx="1602">
                  <c:v>3.2270000000000021</c:v>
                </c:pt>
                <c:pt idx="1603">
                  <c:v>3.3230000000000004</c:v>
                </c:pt>
                <c:pt idx="1604">
                  <c:v>3.0575000000000019</c:v>
                </c:pt>
                <c:pt idx="1605">
                  <c:v>3.391</c:v>
                </c:pt>
                <c:pt idx="1606">
                  <c:v>3.9974999999999996</c:v>
                </c:pt>
                <c:pt idx="1607">
                  <c:v>3.7460000000000004</c:v>
                </c:pt>
                <c:pt idx="1608">
                  <c:v>4.0600000000000005</c:v>
                </c:pt>
                <c:pt idx="1609">
                  <c:v>4.2865000000000002</c:v>
                </c:pt>
                <c:pt idx="1610">
                  <c:v>3.2675000000000001</c:v>
                </c:pt>
                <c:pt idx="1611">
                  <c:v>2.9349999999999987</c:v>
                </c:pt>
                <c:pt idx="1612">
                  <c:v>2.879999999999999</c:v>
                </c:pt>
                <c:pt idx="1613">
                  <c:v>2.9449999999999985</c:v>
                </c:pt>
                <c:pt idx="1614">
                  <c:v>3.6799999999999997</c:v>
                </c:pt>
                <c:pt idx="1615">
                  <c:v>3.6050000000000004</c:v>
                </c:pt>
                <c:pt idx="1616">
                  <c:v>3.3024999999999984</c:v>
                </c:pt>
                <c:pt idx="1617">
                  <c:v>3.177500000000002</c:v>
                </c:pt>
                <c:pt idx="1618">
                  <c:v>3.4514999999999993</c:v>
                </c:pt>
                <c:pt idx="1619">
                  <c:v>4.6024999999999991</c:v>
                </c:pt>
                <c:pt idx="1620">
                  <c:v>4.7040000000000006</c:v>
                </c:pt>
                <c:pt idx="1621">
                  <c:v>4.8115000000000006</c:v>
                </c:pt>
                <c:pt idx="1622">
                  <c:v>4.5689999999999991</c:v>
                </c:pt>
                <c:pt idx="1623">
                  <c:v>3.6349999999999998</c:v>
                </c:pt>
                <c:pt idx="1624">
                  <c:v>3.5400000000000009</c:v>
                </c:pt>
                <c:pt idx="1625">
                  <c:v>3.6999999999999993</c:v>
                </c:pt>
                <c:pt idx="1626">
                  <c:v>3.5835000000000008</c:v>
                </c:pt>
                <c:pt idx="1627">
                  <c:v>3.5950000000000006</c:v>
                </c:pt>
                <c:pt idx="1628">
                  <c:v>3.4980000000000002</c:v>
                </c:pt>
                <c:pt idx="1629">
                  <c:v>3.677500000000002</c:v>
                </c:pt>
                <c:pt idx="1630">
                  <c:v>3.2909999999999986</c:v>
                </c:pt>
                <c:pt idx="1631">
                  <c:v>3.4750000000000014</c:v>
                </c:pt>
                <c:pt idx="1632">
                  <c:v>3.4874999999999989</c:v>
                </c:pt>
                <c:pt idx="1633">
                  <c:v>3.5689999999999991</c:v>
                </c:pt>
                <c:pt idx="1634">
                  <c:v>3.9625000000000004</c:v>
                </c:pt>
                <c:pt idx="1635">
                  <c:v>3.9565000000000001</c:v>
                </c:pt>
                <c:pt idx="1636">
                  <c:v>4.0685000000000002</c:v>
                </c:pt>
                <c:pt idx="1637">
                  <c:v>4.4000000000000004</c:v>
                </c:pt>
                <c:pt idx="1638">
                  <c:v>4.1064999999999987</c:v>
                </c:pt>
                <c:pt idx="1639">
                  <c:v>4.5309999999999997</c:v>
                </c:pt>
                <c:pt idx="1640">
                  <c:v>4.6750000000000007</c:v>
                </c:pt>
                <c:pt idx="1641">
                  <c:v>4.2749999999999986</c:v>
                </c:pt>
                <c:pt idx="1642">
                  <c:v>4.2065000000000001</c:v>
                </c:pt>
                <c:pt idx="1643">
                  <c:v>4.4799999999999986</c:v>
                </c:pt>
                <c:pt idx="1644">
                  <c:v>4.432500000000001</c:v>
                </c:pt>
                <c:pt idx="1645">
                  <c:v>4.5749999999999993</c:v>
                </c:pt>
                <c:pt idx="1646">
                  <c:v>4.1690000000000005</c:v>
                </c:pt>
                <c:pt idx="1647">
                  <c:v>4.3375000000000012</c:v>
                </c:pt>
                <c:pt idx="1648">
                  <c:v>4.3584999999999994</c:v>
                </c:pt>
                <c:pt idx="1649">
                  <c:v>4.1374999999999993</c:v>
                </c:pt>
                <c:pt idx="1650">
                  <c:v>3.9499999999999993</c:v>
                </c:pt>
                <c:pt idx="1651">
                  <c:v>4.09</c:v>
                </c:pt>
                <c:pt idx="1652">
                  <c:v>3.8975000000000009</c:v>
                </c:pt>
                <c:pt idx="1653">
                  <c:v>3.8275000000000006</c:v>
                </c:pt>
                <c:pt idx="1654">
                  <c:v>3.8374999999999995</c:v>
                </c:pt>
                <c:pt idx="1655">
                  <c:v>3.8249999999999984</c:v>
                </c:pt>
                <c:pt idx="1656">
                  <c:v>3.8499999999999996</c:v>
                </c:pt>
                <c:pt idx="1657">
                  <c:v>4.1425000000000001</c:v>
                </c:pt>
                <c:pt idx="1658">
                  <c:v>4.0500000000000007</c:v>
                </c:pt>
                <c:pt idx="1659">
                  <c:v>4.2975000000000012</c:v>
                </c:pt>
                <c:pt idx="1660">
                  <c:v>4.0125000000000011</c:v>
                </c:pt>
                <c:pt idx="1661">
                  <c:v>3.4874999999999989</c:v>
                </c:pt>
                <c:pt idx="1662">
                  <c:v>2.9499999999999984</c:v>
                </c:pt>
                <c:pt idx="1663">
                  <c:v>2.8499999999999996</c:v>
                </c:pt>
                <c:pt idx="1664">
                  <c:v>3.004999999999999</c:v>
                </c:pt>
                <c:pt idx="1665">
                  <c:v>2.6550000000000011</c:v>
                </c:pt>
                <c:pt idx="1666">
                  <c:v>2.6874999999999982</c:v>
                </c:pt>
                <c:pt idx="1667">
                  <c:v>2.8275000000000006</c:v>
                </c:pt>
                <c:pt idx="1668">
                  <c:v>3.1709999999999994</c:v>
                </c:pt>
                <c:pt idx="1669">
                  <c:v>3.2989999999999995</c:v>
                </c:pt>
                <c:pt idx="1670">
                  <c:v>3.1850000000000005</c:v>
                </c:pt>
                <c:pt idx="1671">
                  <c:v>3.0675000000000008</c:v>
                </c:pt>
                <c:pt idx="1672">
                  <c:v>3.1850000000000005</c:v>
                </c:pt>
                <c:pt idx="1673">
                  <c:v>3.1099999999999994</c:v>
                </c:pt>
                <c:pt idx="1674">
                  <c:v>3.4624999999999986</c:v>
                </c:pt>
                <c:pt idx="1675">
                  <c:v>4.3125</c:v>
                </c:pt>
                <c:pt idx="1676">
                  <c:v>3.7940000000000005</c:v>
                </c:pt>
                <c:pt idx="1677">
                  <c:v>3.9504999999999999</c:v>
                </c:pt>
                <c:pt idx="1678">
                  <c:v>5.1185000000000009</c:v>
                </c:pt>
                <c:pt idx="1679">
                  <c:v>4.6310000000000002</c:v>
                </c:pt>
                <c:pt idx="1680">
                  <c:v>4.6854999999999993</c:v>
                </c:pt>
                <c:pt idx="1681">
                  <c:v>4.7374999999999989</c:v>
                </c:pt>
                <c:pt idx="1682">
                  <c:v>4.7800000000000011</c:v>
                </c:pt>
                <c:pt idx="1683">
                  <c:v>4.4949999999999992</c:v>
                </c:pt>
                <c:pt idx="1684">
                  <c:v>4.3499999999999979</c:v>
                </c:pt>
                <c:pt idx="1685">
                  <c:v>4.1825000000000001</c:v>
                </c:pt>
                <c:pt idx="1686">
                  <c:v>4.66</c:v>
                </c:pt>
                <c:pt idx="1687">
                  <c:v>3.9250000000000007</c:v>
                </c:pt>
                <c:pt idx="1688">
                  <c:v>3.3260000000000005</c:v>
                </c:pt>
                <c:pt idx="1689">
                  <c:v>3.3499999999999996</c:v>
                </c:pt>
                <c:pt idx="1690">
                  <c:v>3.1749999999999998</c:v>
                </c:pt>
                <c:pt idx="1691">
                  <c:v>4.1374999999999993</c:v>
                </c:pt>
                <c:pt idx="1692">
                  <c:v>4.1690000000000005</c:v>
                </c:pt>
                <c:pt idx="1693">
                  <c:v>4.0065</c:v>
                </c:pt>
                <c:pt idx="1694">
                  <c:v>3.5124999999999993</c:v>
                </c:pt>
                <c:pt idx="1695">
                  <c:v>3.8940000000000001</c:v>
                </c:pt>
                <c:pt idx="1696">
                  <c:v>3.7184999999999988</c:v>
                </c:pt>
                <c:pt idx="1697">
                  <c:v>3.6999999999999993</c:v>
                </c:pt>
                <c:pt idx="1698">
                  <c:v>3.9125000000000005</c:v>
                </c:pt>
                <c:pt idx="1699">
                  <c:v>3.9874999999999989</c:v>
                </c:pt>
                <c:pt idx="1700">
                  <c:v>4.1125000000000007</c:v>
                </c:pt>
                <c:pt idx="1701">
                  <c:v>3.7749999999999995</c:v>
                </c:pt>
                <c:pt idx="1702">
                  <c:v>3.5689999999999991</c:v>
                </c:pt>
                <c:pt idx="1703">
                  <c:v>3.8750000000000018</c:v>
                </c:pt>
                <c:pt idx="1704">
                  <c:v>3.5900000000000016</c:v>
                </c:pt>
                <c:pt idx="1705">
                  <c:v>4.1000000000000005</c:v>
                </c:pt>
                <c:pt idx="1706">
                  <c:v>3.6374999999999993</c:v>
                </c:pt>
                <c:pt idx="1707">
                  <c:v>3.8089999999999984</c:v>
                </c:pt>
                <c:pt idx="1708">
                  <c:v>3.7710000000000008</c:v>
                </c:pt>
                <c:pt idx="1709">
                  <c:v>3.5959999999999992</c:v>
                </c:pt>
                <c:pt idx="1710">
                  <c:v>4.1300000000000008</c:v>
                </c:pt>
                <c:pt idx="1711">
                  <c:v>3.6255000000000006</c:v>
                </c:pt>
                <c:pt idx="1712">
                  <c:v>3.6400000000000006</c:v>
                </c:pt>
                <c:pt idx="1713">
                  <c:v>3.6784999999999997</c:v>
                </c:pt>
                <c:pt idx="1714">
                  <c:v>3.7149999999999999</c:v>
                </c:pt>
                <c:pt idx="1715">
                  <c:v>3.942499999999999</c:v>
                </c:pt>
                <c:pt idx="1716">
                  <c:v>3.7899999999999991</c:v>
                </c:pt>
                <c:pt idx="1717">
                  <c:v>3.8424999999999994</c:v>
                </c:pt>
                <c:pt idx="1718">
                  <c:v>3.6810000000000009</c:v>
                </c:pt>
                <c:pt idx="1719">
                  <c:v>3.7190000000000012</c:v>
                </c:pt>
                <c:pt idx="1720">
                  <c:v>3.8109999999999991</c:v>
                </c:pt>
                <c:pt idx="1721">
                  <c:v>3.49</c:v>
                </c:pt>
                <c:pt idx="1722">
                  <c:v>3.6549999999999994</c:v>
                </c:pt>
                <c:pt idx="1723">
                  <c:v>3.585</c:v>
                </c:pt>
                <c:pt idx="1724">
                  <c:v>3.5559999999999983</c:v>
                </c:pt>
                <c:pt idx="1725">
                  <c:v>3.5749999999999993</c:v>
                </c:pt>
                <c:pt idx="1726">
                  <c:v>3.677500000000002</c:v>
                </c:pt>
                <c:pt idx="1727">
                  <c:v>3.5449999999999999</c:v>
                </c:pt>
                <c:pt idx="1728">
                  <c:v>3.5410000000000004</c:v>
                </c:pt>
                <c:pt idx="1729">
                  <c:v>3.2575000000000003</c:v>
                </c:pt>
                <c:pt idx="1730">
                  <c:v>3.2874999999999996</c:v>
                </c:pt>
                <c:pt idx="1731">
                  <c:v>3.4440000000000008</c:v>
                </c:pt>
                <c:pt idx="1732">
                  <c:v>3.6849999999999987</c:v>
                </c:pt>
                <c:pt idx="1733">
                  <c:v>4.6499999999999995</c:v>
                </c:pt>
                <c:pt idx="1734">
                  <c:v>4.5324999999999989</c:v>
                </c:pt>
                <c:pt idx="1735">
                  <c:v>4.5434999999999999</c:v>
                </c:pt>
                <c:pt idx="1736">
                  <c:v>4.1259999999999994</c:v>
                </c:pt>
                <c:pt idx="1737">
                  <c:v>4.1609999999999996</c:v>
                </c:pt>
                <c:pt idx="1738">
                  <c:v>4.4249999999999998</c:v>
                </c:pt>
                <c:pt idx="1739">
                  <c:v>4.6185000000000009</c:v>
                </c:pt>
                <c:pt idx="1740">
                  <c:v>4.9150000000000009</c:v>
                </c:pt>
                <c:pt idx="1741">
                  <c:v>4.8625000000000007</c:v>
                </c:pt>
                <c:pt idx="1742">
                  <c:v>4.5935000000000006</c:v>
                </c:pt>
                <c:pt idx="1743">
                  <c:v>4.2934999999999999</c:v>
                </c:pt>
                <c:pt idx="1744">
                  <c:v>4.1875</c:v>
                </c:pt>
                <c:pt idx="1745">
                  <c:v>3.7749999999999986</c:v>
                </c:pt>
                <c:pt idx="1746">
                  <c:v>4.0874999999999986</c:v>
                </c:pt>
                <c:pt idx="1747">
                  <c:v>3.5984999999999996</c:v>
                </c:pt>
                <c:pt idx="1748">
                  <c:v>3.5775000000000006</c:v>
                </c:pt>
                <c:pt idx="1749">
                  <c:v>3.7825000000000006</c:v>
                </c:pt>
                <c:pt idx="1750">
                  <c:v>3.8025000000000002</c:v>
                </c:pt>
                <c:pt idx="1751">
                  <c:v>3.057500000000001</c:v>
                </c:pt>
                <c:pt idx="1752">
                  <c:v>3.0209999999999981</c:v>
                </c:pt>
                <c:pt idx="1753">
                  <c:v>2.9075000000000015</c:v>
                </c:pt>
                <c:pt idx="1754">
                  <c:v>2.9435000000000002</c:v>
                </c:pt>
                <c:pt idx="1755">
                  <c:v>2.6524999999999981</c:v>
                </c:pt>
                <c:pt idx="1756">
                  <c:v>2.6840000000000011</c:v>
                </c:pt>
                <c:pt idx="1757">
                  <c:v>2.4725000000000001</c:v>
                </c:pt>
                <c:pt idx="1758">
                  <c:v>2.8625000000000007</c:v>
                </c:pt>
                <c:pt idx="1759">
                  <c:v>2.8499999999999996</c:v>
                </c:pt>
                <c:pt idx="1760">
                  <c:v>2.7525000000000013</c:v>
                </c:pt>
                <c:pt idx="1761">
                  <c:v>2.7349999999999994</c:v>
                </c:pt>
                <c:pt idx="1762">
                  <c:v>2.8125000000000018</c:v>
                </c:pt>
                <c:pt idx="1763">
                  <c:v>2.932500000000001</c:v>
                </c:pt>
                <c:pt idx="1764">
                  <c:v>3.1499999999999986</c:v>
                </c:pt>
                <c:pt idx="1765">
                  <c:v>3.0625</c:v>
                </c:pt>
                <c:pt idx="1766">
                  <c:v>3.0724999999999998</c:v>
                </c:pt>
                <c:pt idx="1767">
                  <c:v>3.1139999999999999</c:v>
                </c:pt>
                <c:pt idx="1768">
                  <c:v>3.495000000000001</c:v>
                </c:pt>
                <c:pt idx="1769">
                  <c:v>3.2374999999999998</c:v>
                </c:pt>
                <c:pt idx="1770">
                  <c:v>2.8705000000000007</c:v>
                </c:pt>
                <c:pt idx="1771">
                  <c:v>3.0710000000000015</c:v>
                </c:pt>
                <c:pt idx="1772">
                  <c:v>2.7024999999999988</c:v>
                </c:pt>
                <c:pt idx="1773">
                  <c:v>2.6375000000000002</c:v>
                </c:pt>
                <c:pt idx="1774">
                  <c:v>2.892500000000001</c:v>
                </c:pt>
                <c:pt idx="1775">
                  <c:v>2.972500000000001</c:v>
                </c:pt>
                <c:pt idx="1776">
                  <c:v>3.1574999999999989</c:v>
                </c:pt>
                <c:pt idx="1777">
                  <c:v>3.5524999999999993</c:v>
                </c:pt>
                <c:pt idx="1778">
                  <c:v>3.1684999999999999</c:v>
                </c:pt>
                <c:pt idx="1779">
                  <c:v>3.2874999999999996</c:v>
                </c:pt>
                <c:pt idx="1780">
                  <c:v>3.1925000000000008</c:v>
                </c:pt>
                <c:pt idx="1781">
                  <c:v>3.125</c:v>
                </c:pt>
                <c:pt idx="1782">
                  <c:v>3.2399999999999993</c:v>
                </c:pt>
                <c:pt idx="1783">
                  <c:v>3.3699999999999992</c:v>
                </c:pt>
                <c:pt idx="1784">
                  <c:v>3.2749999999999995</c:v>
                </c:pt>
                <c:pt idx="1785">
                  <c:v>3.4284999999999997</c:v>
                </c:pt>
                <c:pt idx="1786">
                  <c:v>3.4949999999999992</c:v>
                </c:pt>
                <c:pt idx="1787">
                  <c:v>3.7</c:v>
                </c:pt>
                <c:pt idx="1788">
                  <c:v>3.7000000000000011</c:v>
                </c:pt>
                <c:pt idx="1789">
                  <c:v>3.2824999999999989</c:v>
                </c:pt>
                <c:pt idx="1790">
                  <c:v>3.3699999999999992</c:v>
                </c:pt>
                <c:pt idx="1791">
                  <c:v>3.4174999999999986</c:v>
                </c:pt>
                <c:pt idx="1792">
                  <c:v>3.3224999999999998</c:v>
                </c:pt>
                <c:pt idx="1793">
                  <c:v>3.3460000000000001</c:v>
                </c:pt>
                <c:pt idx="1794">
                  <c:v>3.5250000000000004</c:v>
                </c:pt>
                <c:pt idx="1795">
                  <c:v>3.17</c:v>
                </c:pt>
                <c:pt idx="1796">
                  <c:v>3.1375000000000002</c:v>
                </c:pt>
                <c:pt idx="1797">
                  <c:v>2.9124999999999996</c:v>
                </c:pt>
                <c:pt idx="1798">
                  <c:v>2.8049999999999997</c:v>
                </c:pt>
                <c:pt idx="1799">
                  <c:v>3.3125000000000009</c:v>
                </c:pt>
                <c:pt idx="1800">
                  <c:v>2.9850000000000012</c:v>
                </c:pt>
                <c:pt idx="1801">
                  <c:v>3.0935000000000006</c:v>
                </c:pt>
                <c:pt idx="1802">
                  <c:v>2.8224999999999998</c:v>
                </c:pt>
                <c:pt idx="1803">
                  <c:v>2.91</c:v>
                </c:pt>
                <c:pt idx="1804">
                  <c:v>2.91</c:v>
                </c:pt>
                <c:pt idx="1805">
                  <c:v>3.01</c:v>
                </c:pt>
                <c:pt idx="1806">
                  <c:v>3.1924999999999999</c:v>
                </c:pt>
                <c:pt idx="1807">
                  <c:v>2.9565000000000001</c:v>
                </c:pt>
                <c:pt idx="1808">
                  <c:v>3.1239999999999988</c:v>
                </c:pt>
                <c:pt idx="1809">
                  <c:v>2.7699999999999996</c:v>
                </c:pt>
                <c:pt idx="1810">
                  <c:v>2.6535000000000002</c:v>
                </c:pt>
                <c:pt idx="1811">
                  <c:v>2.7750000000000004</c:v>
                </c:pt>
                <c:pt idx="1812">
                  <c:v>3.0759999999999996</c:v>
                </c:pt>
                <c:pt idx="1813">
                  <c:v>2.6135000000000002</c:v>
                </c:pt>
                <c:pt idx="1814">
                  <c:v>2.7925000000000004</c:v>
                </c:pt>
                <c:pt idx="1815">
                  <c:v>2.8250000000000011</c:v>
                </c:pt>
                <c:pt idx="1816">
                  <c:v>2.8774999999999995</c:v>
                </c:pt>
                <c:pt idx="1817">
                  <c:v>2.8875000000000002</c:v>
                </c:pt>
                <c:pt idx="1818">
                  <c:v>3.0104999999999986</c:v>
                </c:pt>
                <c:pt idx="1819">
                  <c:v>3.1125000000000007</c:v>
                </c:pt>
                <c:pt idx="1820">
                  <c:v>3.0625</c:v>
                </c:pt>
                <c:pt idx="1821">
                  <c:v>3.1310000000000002</c:v>
                </c:pt>
                <c:pt idx="1822">
                  <c:v>3.1934999999999985</c:v>
                </c:pt>
                <c:pt idx="1823">
                  <c:v>2.9534999999999991</c:v>
                </c:pt>
                <c:pt idx="1824">
                  <c:v>2.7740000000000009</c:v>
                </c:pt>
                <c:pt idx="1825">
                  <c:v>2.8249999999999993</c:v>
                </c:pt>
                <c:pt idx="1826">
                  <c:v>2.6175000000000006</c:v>
                </c:pt>
                <c:pt idx="1827">
                  <c:v>2.5510000000000002</c:v>
                </c:pt>
                <c:pt idx="1828">
                  <c:v>2.6125000000000007</c:v>
                </c:pt>
                <c:pt idx="1829">
                  <c:v>2.6650000000000018</c:v>
                </c:pt>
                <c:pt idx="1830">
                  <c:v>2.7874999999999996</c:v>
                </c:pt>
                <c:pt idx="1831">
                  <c:v>3.1550000000000011</c:v>
                </c:pt>
                <c:pt idx="1832">
                  <c:v>2.7949999999999999</c:v>
                </c:pt>
                <c:pt idx="1833">
                  <c:v>2.8135000000000012</c:v>
                </c:pt>
                <c:pt idx="1834">
                  <c:v>2.7125000000000004</c:v>
                </c:pt>
                <c:pt idx="1835">
                  <c:v>2.7374999999999989</c:v>
                </c:pt>
                <c:pt idx="1836">
                  <c:v>2.8935000000000013</c:v>
                </c:pt>
                <c:pt idx="1837">
                  <c:v>2.7750000000000004</c:v>
                </c:pt>
                <c:pt idx="1838">
                  <c:v>2.7840000000000007</c:v>
                </c:pt>
                <c:pt idx="1839">
                  <c:v>2.7599999999999989</c:v>
                </c:pt>
                <c:pt idx="1840">
                  <c:v>2.7815000000000003</c:v>
                </c:pt>
                <c:pt idx="1841">
                  <c:v>2.495000000000001</c:v>
                </c:pt>
                <c:pt idx="1842">
                  <c:v>3.2184999999999997</c:v>
                </c:pt>
                <c:pt idx="1843">
                  <c:v>2.91</c:v>
                </c:pt>
                <c:pt idx="1844">
                  <c:v>2.9474999999999998</c:v>
                </c:pt>
                <c:pt idx="1845">
                  <c:v>3.1159999999999997</c:v>
                </c:pt>
                <c:pt idx="1846">
                  <c:v>3.1174999999999997</c:v>
                </c:pt>
                <c:pt idx="1847">
                  <c:v>2.870000000000001</c:v>
                </c:pt>
                <c:pt idx="1848">
                  <c:v>2.7260000000000009</c:v>
                </c:pt>
                <c:pt idx="1849">
                  <c:v>2.767500000000001</c:v>
                </c:pt>
                <c:pt idx="1850">
                  <c:v>2.8874999999999993</c:v>
                </c:pt>
                <c:pt idx="1851">
                  <c:v>2.7475000000000005</c:v>
                </c:pt>
                <c:pt idx="1852">
                  <c:v>2.6050000000000004</c:v>
                </c:pt>
                <c:pt idx="1853">
                  <c:v>2.4559999999999995</c:v>
                </c:pt>
                <c:pt idx="1854">
                  <c:v>2.7149999999999999</c:v>
                </c:pt>
                <c:pt idx="1855">
                  <c:v>2.34</c:v>
                </c:pt>
                <c:pt idx="1856">
                  <c:v>2.2249999999999996</c:v>
                </c:pt>
                <c:pt idx="1857">
                  <c:v>2.3625000000000007</c:v>
                </c:pt>
                <c:pt idx="1858">
                  <c:v>2.25</c:v>
                </c:pt>
                <c:pt idx="1859">
                  <c:v>2.2085000000000008</c:v>
                </c:pt>
                <c:pt idx="1860">
                  <c:v>2.4630000000000001</c:v>
                </c:pt>
                <c:pt idx="1861">
                  <c:v>2.3255000000000017</c:v>
                </c:pt>
                <c:pt idx="1862">
                  <c:v>2.375</c:v>
                </c:pt>
                <c:pt idx="1863">
                  <c:v>2.5000000000000009</c:v>
                </c:pt>
                <c:pt idx="1864">
                  <c:v>2.8184999999999985</c:v>
                </c:pt>
                <c:pt idx="1865">
                  <c:v>2.5525000000000002</c:v>
                </c:pt>
                <c:pt idx="1866">
                  <c:v>2.5625</c:v>
                </c:pt>
                <c:pt idx="1867">
                  <c:v>2.6000000000000014</c:v>
                </c:pt>
                <c:pt idx="1868">
                  <c:v>2.5999999999999979</c:v>
                </c:pt>
                <c:pt idx="1869">
                  <c:v>2.5224999999999991</c:v>
                </c:pt>
                <c:pt idx="1870">
                  <c:v>2.456500000000001</c:v>
                </c:pt>
                <c:pt idx="1871">
                  <c:v>2.4299999999999997</c:v>
                </c:pt>
                <c:pt idx="1872">
                  <c:v>2.3064999999999998</c:v>
                </c:pt>
                <c:pt idx="1873">
                  <c:v>2.5875000000000004</c:v>
                </c:pt>
                <c:pt idx="1874">
                  <c:v>2.4234999999999989</c:v>
                </c:pt>
                <c:pt idx="1875">
                  <c:v>2.6574999999999998</c:v>
                </c:pt>
                <c:pt idx="1876">
                  <c:v>2.8404999999999996</c:v>
                </c:pt>
                <c:pt idx="1877">
                  <c:v>2.6850000000000014</c:v>
                </c:pt>
                <c:pt idx="1878">
                  <c:v>3.1209999999999987</c:v>
                </c:pt>
                <c:pt idx="1879">
                  <c:v>2.6000000000000005</c:v>
                </c:pt>
                <c:pt idx="1880">
                  <c:v>2.4550000000000001</c:v>
                </c:pt>
                <c:pt idx="1881">
                  <c:v>2.5775000000000006</c:v>
                </c:pt>
                <c:pt idx="1882">
                  <c:v>2.74</c:v>
                </c:pt>
                <c:pt idx="1883">
                  <c:v>2.7809999999999997</c:v>
                </c:pt>
                <c:pt idx="1884">
                  <c:v>2.3200000000000012</c:v>
                </c:pt>
                <c:pt idx="1885">
                  <c:v>2.6485000000000003</c:v>
                </c:pt>
                <c:pt idx="1886">
                  <c:v>2.7024999999999997</c:v>
                </c:pt>
                <c:pt idx="1887">
                  <c:v>2.5659999999999998</c:v>
                </c:pt>
                <c:pt idx="1888">
                  <c:v>2.4809999999999999</c:v>
                </c:pt>
                <c:pt idx="1889">
                  <c:v>2.4224999999999994</c:v>
                </c:pt>
                <c:pt idx="1890">
                  <c:v>2.543499999999999</c:v>
                </c:pt>
                <c:pt idx="1891">
                  <c:v>2.6910000000000007</c:v>
                </c:pt>
                <c:pt idx="1892">
                  <c:v>2.6349999999999998</c:v>
                </c:pt>
                <c:pt idx="1893">
                  <c:v>2.6539999999999981</c:v>
                </c:pt>
                <c:pt idx="1894">
                  <c:v>2.5225</c:v>
                </c:pt>
                <c:pt idx="1895">
                  <c:v>1.7484999999999999</c:v>
                </c:pt>
                <c:pt idx="1896">
                  <c:v>2.1935000000000002</c:v>
                </c:pt>
                <c:pt idx="1897">
                  <c:v>1.8369999999999997</c:v>
                </c:pt>
                <c:pt idx="1898">
                  <c:v>2.1440000000000001</c:v>
                </c:pt>
                <c:pt idx="1899">
                  <c:v>1.7999999999999989</c:v>
                </c:pt>
                <c:pt idx="1900">
                  <c:v>2.3584999999999994</c:v>
                </c:pt>
                <c:pt idx="1901">
                  <c:v>2.6599999999999984</c:v>
                </c:pt>
                <c:pt idx="1902">
                  <c:v>2.5</c:v>
                </c:pt>
                <c:pt idx="1903">
                  <c:v>2.7624999999999993</c:v>
                </c:pt>
                <c:pt idx="1904">
                  <c:v>3.3875000000000028</c:v>
                </c:pt>
                <c:pt idx="1905">
                  <c:v>3.8565000000000005</c:v>
                </c:pt>
                <c:pt idx="1906">
                  <c:v>4.4939999999999998</c:v>
                </c:pt>
                <c:pt idx="1907">
                  <c:v>5.8100000000000005</c:v>
                </c:pt>
                <c:pt idx="1908">
                  <c:v>5.6735000000000007</c:v>
                </c:pt>
                <c:pt idx="1909">
                  <c:v>4.6460000000000008</c:v>
                </c:pt>
                <c:pt idx="1910">
                  <c:v>4.5770000000000017</c:v>
                </c:pt>
                <c:pt idx="1911">
                  <c:v>4.3265000000000011</c:v>
                </c:pt>
                <c:pt idx="1912">
                  <c:v>4.51</c:v>
                </c:pt>
                <c:pt idx="1913">
                  <c:v>4.0689999999999991</c:v>
                </c:pt>
                <c:pt idx="1914">
                  <c:v>4.4499999999999993</c:v>
                </c:pt>
                <c:pt idx="1915">
                  <c:v>4.3360000000000003</c:v>
                </c:pt>
                <c:pt idx="1916">
                  <c:v>3.8100000000000005</c:v>
                </c:pt>
                <c:pt idx="1917">
                  <c:v>4.067499999999999</c:v>
                </c:pt>
                <c:pt idx="1918">
                  <c:v>3.8049999999999997</c:v>
                </c:pt>
                <c:pt idx="1919">
                  <c:v>4.2550000000000008</c:v>
                </c:pt>
                <c:pt idx="1920">
                  <c:v>4.1140000000000008</c:v>
                </c:pt>
                <c:pt idx="1921">
                  <c:v>4.1995000000000005</c:v>
                </c:pt>
                <c:pt idx="1922">
                  <c:v>4.4085000000000001</c:v>
                </c:pt>
                <c:pt idx="1923">
                  <c:v>3.9359999999999999</c:v>
                </c:pt>
                <c:pt idx="1924">
                  <c:v>3.3874999999999993</c:v>
                </c:pt>
                <c:pt idx="1925">
                  <c:v>2.9550000000000001</c:v>
                </c:pt>
                <c:pt idx="1926">
                  <c:v>2.9649999999999999</c:v>
                </c:pt>
                <c:pt idx="1927">
                  <c:v>3.2699999999999996</c:v>
                </c:pt>
                <c:pt idx="1928">
                  <c:v>3.5739999999999998</c:v>
                </c:pt>
                <c:pt idx="1929">
                  <c:v>5.5875000000000004</c:v>
                </c:pt>
                <c:pt idx="1930">
                  <c:v>5.2039999999999988</c:v>
                </c:pt>
                <c:pt idx="1931">
                  <c:v>4.7565000000000008</c:v>
                </c:pt>
                <c:pt idx="1932">
                  <c:v>4.9550000000000001</c:v>
                </c:pt>
                <c:pt idx="1933">
                  <c:v>5.1899999999999995</c:v>
                </c:pt>
                <c:pt idx="1934">
                  <c:v>3.9489999999999998</c:v>
                </c:pt>
                <c:pt idx="1935">
                  <c:v>4.879999999999999</c:v>
                </c:pt>
                <c:pt idx="1936">
                  <c:v>4.9209999999999994</c:v>
                </c:pt>
                <c:pt idx="1937">
                  <c:v>4.5925000000000011</c:v>
                </c:pt>
                <c:pt idx="1938">
                  <c:v>4.2050000000000018</c:v>
                </c:pt>
                <c:pt idx="1939">
                  <c:v>3.8434999999999988</c:v>
                </c:pt>
                <c:pt idx="1940">
                  <c:v>4.0199999999999996</c:v>
                </c:pt>
                <c:pt idx="1941">
                  <c:v>3.4124999999999996</c:v>
                </c:pt>
                <c:pt idx="1942">
                  <c:v>3.3620000000000019</c:v>
                </c:pt>
                <c:pt idx="1943">
                  <c:v>3.5454999999999988</c:v>
                </c:pt>
                <c:pt idx="1944">
                  <c:v>3.9495000000000005</c:v>
                </c:pt>
                <c:pt idx="1945">
                  <c:v>4.4000000000000021</c:v>
                </c:pt>
                <c:pt idx="1946">
                  <c:v>5.2505000000000006</c:v>
                </c:pt>
                <c:pt idx="1947">
                  <c:v>5.0940000000000012</c:v>
                </c:pt>
                <c:pt idx="1948">
                  <c:v>4.9809999999999999</c:v>
                </c:pt>
                <c:pt idx="1949">
                  <c:v>4.213000000000001</c:v>
                </c:pt>
                <c:pt idx="1950">
                  <c:v>3.7474999999999987</c:v>
                </c:pt>
                <c:pt idx="1951">
                  <c:v>3.7100000000000009</c:v>
                </c:pt>
                <c:pt idx="1952">
                  <c:v>3.3239999999999998</c:v>
                </c:pt>
                <c:pt idx="1953">
                  <c:v>3.1159999999999997</c:v>
                </c:pt>
                <c:pt idx="1954">
                  <c:v>3.1675000000000004</c:v>
                </c:pt>
                <c:pt idx="1955">
                  <c:v>3.4130000000000003</c:v>
                </c:pt>
                <c:pt idx="1956">
                  <c:v>3.1890000000000001</c:v>
                </c:pt>
                <c:pt idx="1957">
                  <c:v>2.5750000000000011</c:v>
                </c:pt>
                <c:pt idx="1958">
                  <c:v>2.5760000000000005</c:v>
                </c:pt>
                <c:pt idx="1959">
                  <c:v>2.5060000000000002</c:v>
                </c:pt>
                <c:pt idx="1960">
                  <c:v>2.8074999999999974</c:v>
                </c:pt>
                <c:pt idx="1961">
                  <c:v>3.317499999999999</c:v>
                </c:pt>
                <c:pt idx="1962">
                  <c:v>3.3565000000000005</c:v>
                </c:pt>
                <c:pt idx="1963">
                  <c:v>4.1974999999999998</c:v>
                </c:pt>
                <c:pt idx="1964">
                  <c:v>4.0399999999999991</c:v>
                </c:pt>
                <c:pt idx="1965">
                  <c:v>4.8090000000000011</c:v>
                </c:pt>
                <c:pt idx="1966">
                  <c:v>4.4759999999999991</c:v>
                </c:pt>
                <c:pt idx="1967">
                  <c:v>4.8849999999999998</c:v>
                </c:pt>
                <c:pt idx="1968">
                  <c:v>5.0499999999999989</c:v>
                </c:pt>
                <c:pt idx="1969">
                  <c:v>5.2374999999999989</c:v>
                </c:pt>
                <c:pt idx="1970">
                  <c:v>5.5739999999999998</c:v>
                </c:pt>
                <c:pt idx="1971">
                  <c:v>5.58</c:v>
                </c:pt>
                <c:pt idx="1972">
                  <c:v>5.5924999999999994</c:v>
                </c:pt>
                <c:pt idx="1973">
                  <c:v>4.8884999999999987</c:v>
                </c:pt>
                <c:pt idx="1974">
                  <c:v>5.2375000000000007</c:v>
                </c:pt>
                <c:pt idx="1975">
                  <c:v>4.9244999999999983</c:v>
                </c:pt>
                <c:pt idx="1976">
                  <c:v>5.16</c:v>
                </c:pt>
                <c:pt idx="1977">
                  <c:v>4.7340000000000018</c:v>
                </c:pt>
                <c:pt idx="1978">
                  <c:v>4.4065000000000012</c:v>
                </c:pt>
                <c:pt idx="1979">
                  <c:v>4.9124999999999996</c:v>
                </c:pt>
                <c:pt idx="1980">
                  <c:v>5.1120000000000001</c:v>
                </c:pt>
                <c:pt idx="1981">
                  <c:v>5.1700000000000017</c:v>
                </c:pt>
                <c:pt idx="1982">
                  <c:v>5.1849999999999987</c:v>
                </c:pt>
                <c:pt idx="1983">
                  <c:v>5.0625</c:v>
                </c:pt>
                <c:pt idx="1984">
                  <c:v>4.8564999999999987</c:v>
                </c:pt>
                <c:pt idx="1985">
                  <c:v>4.4314999999999998</c:v>
                </c:pt>
                <c:pt idx="1986">
                  <c:v>4.6059999999999981</c:v>
                </c:pt>
                <c:pt idx="1987">
                  <c:v>4.7254999999999985</c:v>
                </c:pt>
                <c:pt idx="1988">
                  <c:v>4.9064999999999976</c:v>
                </c:pt>
                <c:pt idx="1989">
                  <c:v>5.3375000000000004</c:v>
                </c:pt>
                <c:pt idx="1990">
                  <c:v>5.5684999999999985</c:v>
                </c:pt>
                <c:pt idx="1991">
                  <c:v>5.7624999999999993</c:v>
                </c:pt>
                <c:pt idx="1992">
                  <c:v>5.6624999999999979</c:v>
                </c:pt>
                <c:pt idx="1993">
                  <c:v>5.7000000000000011</c:v>
                </c:pt>
                <c:pt idx="1994">
                  <c:v>5.8315000000000019</c:v>
                </c:pt>
                <c:pt idx="1995">
                  <c:v>6.0564999999999998</c:v>
                </c:pt>
                <c:pt idx="1996">
                  <c:v>6.4984999999999999</c:v>
                </c:pt>
                <c:pt idx="1997">
                  <c:v>6.3874999999999993</c:v>
                </c:pt>
                <c:pt idx="1998">
                  <c:v>6.3055000000000021</c:v>
                </c:pt>
                <c:pt idx="1999">
                  <c:v>6.0749999999999993</c:v>
                </c:pt>
                <c:pt idx="2000">
                  <c:v>6.1935000000000002</c:v>
                </c:pt>
                <c:pt idx="2001">
                  <c:v>6.2189999999999976</c:v>
                </c:pt>
                <c:pt idx="2002">
                  <c:v>5.8119999999999994</c:v>
                </c:pt>
                <c:pt idx="2003">
                  <c:v>5.9690000000000012</c:v>
                </c:pt>
                <c:pt idx="2004">
                  <c:v>6.0375000000000014</c:v>
                </c:pt>
                <c:pt idx="2005">
                  <c:v>6.3684999999999992</c:v>
                </c:pt>
                <c:pt idx="2006">
                  <c:v>6.2750000000000004</c:v>
                </c:pt>
                <c:pt idx="2007">
                  <c:v>5.7255000000000003</c:v>
                </c:pt>
                <c:pt idx="2008">
                  <c:v>5.9565000000000001</c:v>
                </c:pt>
                <c:pt idx="2009">
                  <c:v>5.76</c:v>
                </c:pt>
                <c:pt idx="2010">
                  <c:v>4.8635000000000002</c:v>
                </c:pt>
                <c:pt idx="2011">
                  <c:v>5.0314999999999994</c:v>
                </c:pt>
                <c:pt idx="2012">
                  <c:v>4.8589999999999982</c:v>
                </c:pt>
                <c:pt idx="2013">
                  <c:v>3.8605</c:v>
                </c:pt>
                <c:pt idx="2014">
                  <c:v>3.9754999999999985</c:v>
                </c:pt>
                <c:pt idx="2015">
                  <c:v>3.8315000000000001</c:v>
                </c:pt>
                <c:pt idx="2016">
                  <c:v>4.3064999999999998</c:v>
                </c:pt>
                <c:pt idx="2017">
                  <c:v>4.8815000000000008</c:v>
                </c:pt>
                <c:pt idx="2018">
                  <c:v>4.6125000000000007</c:v>
                </c:pt>
                <c:pt idx="2019">
                  <c:v>4.5749999999999993</c:v>
                </c:pt>
                <c:pt idx="2020">
                  <c:v>5.0684999999999985</c:v>
                </c:pt>
                <c:pt idx="2021">
                  <c:v>5.6185000000000009</c:v>
                </c:pt>
                <c:pt idx="2022">
                  <c:v>5.0685000000000002</c:v>
                </c:pt>
                <c:pt idx="2023">
                  <c:v>4.9060000000000006</c:v>
                </c:pt>
                <c:pt idx="2024">
                  <c:v>4.9190000000000005</c:v>
                </c:pt>
                <c:pt idx="2025">
                  <c:v>4.4935000000000009</c:v>
                </c:pt>
                <c:pt idx="2026">
                  <c:v>5.0685000000000002</c:v>
                </c:pt>
                <c:pt idx="2027">
                  <c:v>4.9309999999999992</c:v>
                </c:pt>
                <c:pt idx="2028">
                  <c:v>4.8375000000000004</c:v>
                </c:pt>
                <c:pt idx="2029">
                  <c:v>4.9935000000000009</c:v>
                </c:pt>
                <c:pt idx="2030">
                  <c:v>5.0869999999999997</c:v>
                </c:pt>
                <c:pt idx="2031">
                  <c:v>5.0440000000000005</c:v>
                </c:pt>
                <c:pt idx="2032">
                  <c:v>4.863999999999999</c:v>
                </c:pt>
                <c:pt idx="2033">
                  <c:v>4.9749999999999979</c:v>
                </c:pt>
                <c:pt idx="2034">
                  <c:v>4.8814999999999991</c:v>
                </c:pt>
                <c:pt idx="2035">
                  <c:v>5.1750000000000007</c:v>
                </c:pt>
                <c:pt idx="2036">
                  <c:v>5.3634999999999984</c:v>
                </c:pt>
                <c:pt idx="2037">
                  <c:v>5.1559999999999988</c:v>
                </c:pt>
                <c:pt idx="2038">
                  <c:v>4.7184999999999988</c:v>
                </c:pt>
                <c:pt idx="2039">
                  <c:v>4.3435000000000006</c:v>
                </c:pt>
                <c:pt idx="2040">
                  <c:v>4.4949999999999992</c:v>
                </c:pt>
                <c:pt idx="2041">
                  <c:v>4.1995000000000005</c:v>
                </c:pt>
                <c:pt idx="2042">
                  <c:v>4.1400000000000006</c:v>
                </c:pt>
                <c:pt idx="2043">
                  <c:v>3.8565000000000005</c:v>
                </c:pt>
                <c:pt idx="2044">
                  <c:v>3.9125000000000014</c:v>
                </c:pt>
                <c:pt idx="2045">
                  <c:v>3.8810000000000002</c:v>
                </c:pt>
                <c:pt idx="2046">
                  <c:v>4.9749999999999979</c:v>
                </c:pt>
                <c:pt idx="2047">
                  <c:v>5.1189999999999998</c:v>
                </c:pt>
                <c:pt idx="2048">
                  <c:v>4.5499999999999989</c:v>
                </c:pt>
                <c:pt idx="2049">
                  <c:v>4.1574999999999989</c:v>
                </c:pt>
                <c:pt idx="2050">
                  <c:v>4.8375000000000004</c:v>
                </c:pt>
                <c:pt idx="2051">
                  <c:v>4.6125000000000007</c:v>
                </c:pt>
                <c:pt idx="2052">
                  <c:v>4.6189999999999998</c:v>
                </c:pt>
                <c:pt idx="2053">
                  <c:v>4.6624999999999996</c:v>
                </c:pt>
                <c:pt idx="2054">
                  <c:v>4.3535000000000004</c:v>
                </c:pt>
                <c:pt idx="2055">
                  <c:v>3.9940000000000015</c:v>
                </c:pt>
                <c:pt idx="2056">
                  <c:v>3.6339999999999986</c:v>
                </c:pt>
                <c:pt idx="2057">
                  <c:v>3.115000000000002</c:v>
                </c:pt>
                <c:pt idx="2058">
                  <c:v>3.0634999999999994</c:v>
                </c:pt>
                <c:pt idx="2059">
                  <c:v>2.7510000000000012</c:v>
                </c:pt>
                <c:pt idx="2060">
                  <c:v>2.6684999999999981</c:v>
                </c:pt>
                <c:pt idx="2061">
                  <c:v>2.5685000000000002</c:v>
                </c:pt>
                <c:pt idx="2062">
                  <c:v>2.9745000000000008</c:v>
                </c:pt>
                <c:pt idx="2063">
                  <c:v>3.0259999999999998</c:v>
                </c:pt>
                <c:pt idx="2064">
                  <c:v>3.0739999999999998</c:v>
                </c:pt>
                <c:pt idx="2065">
                  <c:v>3.1274999999999995</c:v>
                </c:pt>
                <c:pt idx="2066">
                  <c:v>3.6949999999999985</c:v>
                </c:pt>
                <c:pt idx="2067">
                  <c:v>3.7050000000000001</c:v>
                </c:pt>
                <c:pt idx="2068">
                  <c:v>3.4634999999999998</c:v>
                </c:pt>
                <c:pt idx="2069">
                  <c:v>3.5325000000000006</c:v>
                </c:pt>
                <c:pt idx="2070">
                  <c:v>3.0824999999999996</c:v>
                </c:pt>
                <c:pt idx="2071">
                  <c:v>3.4339999999999993</c:v>
                </c:pt>
                <c:pt idx="2072">
                  <c:v>3.7124999999999986</c:v>
                </c:pt>
                <c:pt idx="2073">
                  <c:v>3.6560000000000006</c:v>
                </c:pt>
                <c:pt idx="2074">
                  <c:v>3.7934999999999999</c:v>
                </c:pt>
                <c:pt idx="2075">
                  <c:v>3.3605</c:v>
                </c:pt>
                <c:pt idx="2076">
                  <c:v>3.3934999999999995</c:v>
                </c:pt>
                <c:pt idx="2077">
                  <c:v>3.7375000000000007</c:v>
                </c:pt>
                <c:pt idx="2078">
                  <c:v>3.4989999999999988</c:v>
                </c:pt>
                <c:pt idx="2079">
                  <c:v>3.2439999999999998</c:v>
                </c:pt>
                <c:pt idx="2080">
                  <c:v>4.0520000000000014</c:v>
                </c:pt>
                <c:pt idx="2081">
                  <c:v>4.1815000000000015</c:v>
                </c:pt>
                <c:pt idx="2082">
                  <c:v>3.7810000000000006</c:v>
                </c:pt>
                <c:pt idx="2083">
                  <c:v>3.4815000000000005</c:v>
                </c:pt>
                <c:pt idx="2084">
                  <c:v>3.7309999999999981</c:v>
                </c:pt>
                <c:pt idx="2085">
                  <c:v>3.4060000000000006</c:v>
                </c:pt>
                <c:pt idx="2086">
                  <c:v>5.4574999999999996</c:v>
                </c:pt>
                <c:pt idx="2087">
                  <c:v>4.1434999999999995</c:v>
                </c:pt>
                <c:pt idx="2088">
                  <c:v>5.3500000000000014</c:v>
                </c:pt>
                <c:pt idx="2089">
                  <c:v>4.493999999999998</c:v>
                </c:pt>
                <c:pt idx="2090">
                  <c:v>3.8749999999999982</c:v>
                </c:pt>
                <c:pt idx="2091">
                  <c:v>3.9809999999999981</c:v>
                </c:pt>
                <c:pt idx="2092">
                  <c:v>4.2999999999999989</c:v>
                </c:pt>
                <c:pt idx="2093">
                  <c:v>4.9440000000000008</c:v>
                </c:pt>
                <c:pt idx="2094">
                  <c:v>4.8685000000000009</c:v>
                </c:pt>
                <c:pt idx="2095">
                  <c:v>5.4299999999999979</c:v>
                </c:pt>
                <c:pt idx="2096">
                  <c:v>6.0815000000000001</c:v>
                </c:pt>
                <c:pt idx="2097">
                  <c:v>6.6289999999999996</c:v>
                </c:pt>
                <c:pt idx="2098">
                  <c:v>6.4</c:v>
                </c:pt>
                <c:pt idx="2099">
                  <c:v>6.4559999999999995</c:v>
                </c:pt>
                <c:pt idx="2100">
                  <c:v>5.3885000000000005</c:v>
                </c:pt>
                <c:pt idx="2101">
                  <c:v>6.0125000000000028</c:v>
                </c:pt>
                <c:pt idx="2102">
                  <c:v>5.4504999999999963</c:v>
                </c:pt>
                <c:pt idx="2103">
                  <c:v>5.4749999999999979</c:v>
                </c:pt>
                <c:pt idx="2104">
                  <c:v>4.3249999999999993</c:v>
                </c:pt>
                <c:pt idx="2105">
                  <c:v>4.6564999999999994</c:v>
                </c:pt>
                <c:pt idx="2106">
                  <c:v>4.8309999999999995</c:v>
                </c:pt>
                <c:pt idx="2107">
                  <c:v>4.7324999999999982</c:v>
                </c:pt>
                <c:pt idx="2108">
                  <c:v>5.7999999999999972</c:v>
                </c:pt>
                <c:pt idx="2109">
                  <c:v>6.5270000000000028</c:v>
                </c:pt>
                <c:pt idx="2110">
                  <c:v>6.1874999999999982</c:v>
                </c:pt>
                <c:pt idx="2111">
                  <c:v>6.9959999999999969</c:v>
                </c:pt>
                <c:pt idx="2112">
                  <c:v>6.9109999999999978</c:v>
                </c:pt>
                <c:pt idx="2113">
                  <c:v>6.4689999999999994</c:v>
                </c:pt>
                <c:pt idx="2114">
                  <c:v>6.3185000000000038</c:v>
                </c:pt>
                <c:pt idx="2115">
                  <c:v>6.2199999999999989</c:v>
                </c:pt>
                <c:pt idx="2116">
                  <c:v>5.831999999999999</c:v>
                </c:pt>
                <c:pt idx="2117">
                  <c:v>5.9999999999999964</c:v>
                </c:pt>
                <c:pt idx="2118">
                  <c:v>6.3450000000000024</c:v>
                </c:pt>
                <c:pt idx="2119">
                  <c:v>5.7444999999999986</c:v>
                </c:pt>
                <c:pt idx="2120">
                  <c:v>8.2249999999999979</c:v>
                </c:pt>
                <c:pt idx="2121">
                  <c:v>7.6135000000000002</c:v>
                </c:pt>
                <c:pt idx="2122">
                  <c:v>7.856500000000004</c:v>
                </c:pt>
                <c:pt idx="2123">
                  <c:v>7.5124999999999993</c:v>
                </c:pt>
                <c:pt idx="2124">
                  <c:v>7.3875000000000011</c:v>
                </c:pt>
                <c:pt idx="2125">
                  <c:v>7.5500000000000007</c:v>
                </c:pt>
                <c:pt idx="2126">
                  <c:v>7.2439999999999998</c:v>
                </c:pt>
                <c:pt idx="2127">
                  <c:v>7.5935000000000024</c:v>
                </c:pt>
                <c:pt idx="2128">
                  <c:v>7.2249999999999996</c:v>
                </c:pt>
                <c:pt idx="2129">
                  <c:v>6.9619999999999997</c:v>
                </c:pt>
                <c:pt idx="2130">
                  <c:v>5.8195000000000014</c:v>
                </c:pt>
                <c:pt idx="2131">
                  <c:v>6.4374999999999982</c:v>
                </c:pt>
                <c:pt idx="2132">
                  <c:v>7.1314999999999991</c:v>
                </c:pt>
                <c:pt idx="2133">
                  <c:v>6.3059999999999992</c:v>
                </c:pt>
                <c:pt idx="2134">
                  <c:v>6.3314999999999966</c:v>
                </c:pt>
                <c:pt idx="2135">
                  <c:v>6.125</c:v>
                </c:pt>
                <c:pt idx="2136">
                  <c:v>6.0190000000000019</c:v>
                </c:pt>
                <c:pt idx="2137">
                  <c:v>4.875</c:v>
                </c:pt>
                <c:pt idx="2138">
                  <c:v>4.5975000000000001</c:v>
                </c:pt>
                <c:pt idx="2139">
                  <c:v>4.5950000000000006</c:v>
                </c:pt>
                <c:pt idx="2140">
                  <c:v>4.5839999999999996</c:v>
                </c:pt>
                <c:pt idx="2141">
                  <c:v>4.7884999999999991</c:v>
                </c:pt>
                <c:pt idx="2142">
                  <c:v>4.9105000000000008</c:v>
                </c:pt>
                <c:pt idx="2143">
                  <c:v>5.1930000000000014</c:v>
                </c:pt>
                <c:pt idx="2144">
                  <c:v>4.6739999999999995</c:v>
                </c:pt>
                <c:pt idx="2145">
                  <c:v>4.4444999999999997</c:v>
                </c:pt>
                <c:pt idx="2146">
                  <c:v>4.4499999999999993</c:v>
                </c:pt>
                <c:pt idx="2147">
                  <c:v>4.2249999999999996</c:v>
                </c:pt>
                <c:pt idx="2148">
                  <c:v>4.1869999999999994</c:v>
                </c:pt>
                <c:pt idx="2149">
                  <c:v>3.9770000000000003</c:v>
                </c:pt>
                <c:pt idx="2150">
                  <c:v>4.1139999999999972</c:v>
                </c:pt>
                <c:pt idx="2151">
                  <c:v>4.8064999999999998</c:v>
                </c:pt>
                <c:pt idx="2152">
                  <c:v>4.7910000000000004</c:v>
                </c:pt>
                <c:pt idx="2153">
                  <c:v>4.833499999999999</c:v>
                </c:pt>
                <c:pt idx="2154">
                  <c:v>4.2484999999999999</c:v>
                </c:pt>
                <c:pt idx="2155">
                  <c:v>4.1875</c:v>
                </c:pt>
                <c:pt idx="2156">
                  <c:v>4.5385000000000009</c:v>
                </c:pt>
                <c:pt idx="2157">
                  <c:v>4.5785</c:v>
                </c:pt>
                <c:pt idx="2158">
                  <c:v>4.7675000000000001</c:v>
                </c:pt>
                <c:pt idx="2159">
                  <c:v>3.9874999999999989</c:v>
                </c:pt>
                <c:pt idx="2160">
                  <c:v>3.9510000000000005</c:v>
                </c:pt>
                <c:pt idx="2161">
                  <c:v>3.92</c:v>
                </c:pt>
                <c:pt idx="2162">
                  <c:v>4.1519999999999992</c:v>
                </c:pt>
                <c:pt idx="2163">
                  <c:v>4.0999999999999996</c:v>
                </c:pt>
                <c:pt idx="2164">
                  <c:v>6.0440000000000005</c:v>
                </c:pt>
                <c:pt idx="2165">
                  <c:v>6.2435000000000009</c:v>
                </c:pt>
                <c:pt idx="2166">
                  <c:v>6.3060000000000009</c:v>
                </c:pt>
                <c:pt idx="2167">
                  <c:v>6.27</c:v>
                </c:pt>
                <c:pt idx="2168">
                  <c:v>6.2624999999999993</c:v>
                </c:pt>
                <c:pt idx="2169">
                  <c:v>5.5500000000000007</c:v>
                </c:pt>
                <c:pt idx="2170">
                  <c:v>6.1875</c:v>
                </c:pt>
                <c:pt idx="2171">
                  <c:v>5.9375000000000018</c:v>
                </c:pt>
                <c:pt idx="2172">
                  <c:v>5.7950000000000017</c:v>
                </c:pt>
                <c:pt idx="2173">
                  <c:v>5.5</c:v>
                </c:pt>
                <c:pt idx="2174">
                  <c:v>5.2449999999999992</c:v>
                </c:pt>
                <c:pt idx="2175">
                  <c:v>5.5559999999999992</c:v>
                </c:pt>
                <c:pt idx="2176">
                  <c:v>6.0749999999999957</c:v>
                </c:pt>
                <c:pt idx="2177">
                  <c:v>5.5</c:v>
                </c:pt>
                <c:pt idx="2178">
                  <c:v>5.5185000000000013</c:v>
                </c:pt>
                <c:pt idx="2179">
                  <c:v>5.6875</c:v>
                </c:pt>
                <c:pt idx="2180">
                  <c:v>5.7999999999999989</c:v>
                </c:pt>
                <c:pt idx="2181">
                  <c:v>5.3709999999999987</c:v>
                </c:pt>
                <c:pt idx="2182">
                  <c:v>5.520999999999999</c:v>
                </c:pt>
                <c:pt idx="2183">
                  <c:v>5.8249999999999993</c:v>
                </c:pt>
                <c:pt idx="2184">
                  <c:v>5.625</c:v>
                </c:pt>
                <c:pt idx="2185">
                  <c:v>5.6750000000000007</c:v>
                </c:pt>
                <c:pt idx="2186">
                  <c:v>6.2750000000000021</c:v>
                </c:pt>
                <c:pt idx="2187">
                  <c:v>6.0564999999999998</c:v>
                </c:pt>
                <c:pt idx="2188">
                  <c:v>5.6685000000000016</c:v>
                </c:pt>
                <c:pt idx="2189">
                  <c:v>5.2750000000000004</c:v>
                </c:pt>
                <c:pt idx="2190">
                  <c:v>5.677999999999999</c:v>
                </c:pt>
                <c:pt idx="2191">
                  <c:v>6.2085000000000008</c:v>
                </c:pt>
                <c:pt idx="2192">
                  <c:v>6.241500000000002</c:v>
                </c:pt>
                <c:pt idx="2193">
                  <c:v>7.0694999999999979</c:v>
                </c:pt>
                <c:pt idx="2194">
                  <c:v>7.4289999999999985</c:v>
                </c:pt>
                <c:pt idx="2195">
                  <c:v>7.0539999999999985</c:v>
                </c:pt>
                <c:pt idx="2196">
                  <c:v>7.1914999999999996</c:v>
                </c:pt>
                <c:pt idx="2197">
                  <c:v>7.1065000000000005</c:v>
                </c:pt>
                <c:pt idx="2198">
                  <c:v>7.3674999999999997</c:v>
                </c:pt>
                <c:pt idx="2199">
                  <c:v>6.5375000000000014</c:v>
                </c:pt>
                <c:pt idx="2200">
                  <c:v>6.3510000000000009</c:v>
                </c:pt>
                <c:pt idx="2201">
                  <c:v>6.6460000000000026</c:v>
                </c:pt>
                <c:pt idx="2202">
                  <c:v>7.3514999999999979</c:v>
                </c:pt>
                <c:pt idx="2203">
                  <c:v>6.5519999999999996</c:v>
                </c:pt>
                <c:pt idx="2204">
                  <c:v>6.7750000000000004</c:v>
                </c:pt>
                <c:pt idx="2205">
                  <c:v>6.91</c:v>
                </c:pt>
                <c:pt idx="2206">
                  <c:v>6.8090000000000028</c:v>
                </c:pt>
                <c:pt idx="2207">
                  <c:v>6.8550000000000004</c:v>
                </c:pt>
                <c:pt idx="2208">
                  <c:v>6.5124999999999993</c:v>
                </c:pt>
                <c:pt idx="2209">
                  <c:v>6.6084999999999976</c:v>
                </c:pt>
                <c:pt idx="2210">
                  <c:v>6.5154999999999994</c:v>
                </c:pt>
                <c:pt idx="2211">
                  <c:v>6.7874999999999996</c:v>
                </c:pt>
                <c:pt idx="2212">
                  <c:v>6.2594999999999992</c:v>
                </c:pt>
                <c:pt idx="2213">
                  <c:v>6.3404999999999987</c:v>
                </c:pt>
                <c:pt idx="2214">
                  <c:v>6.8469999999999978</c:v>
                </c:pt>
                <c:pt idx="2215">
                  <c:v>6.9124999999999996</c:v>
                </c:pt>
                <c:pt idx="2216">
                  <c:v>4.9809999999999981</c:v>
                </c:pt>
                <c:pt idx="2217">
                  <c:v>5.0315000000000012</c:v>
                </c:pt>
                <c:pt idx="2218">
                  <c:v>5.2025000000000006</c:v>
                </c:pt>
                <c:pt idx="2219">
                  <c:v>4.958499999999999</c:v>
                </c:pt>
                <c:pt idx="2220">
                  <c:v>5.5030000000000001</c:v>
                </c:pt>
                <c:pt idx="2221">
                  <c:v>5.3935000000000031</c:v>
                </c:pt>
                <c:pt idx="2222">
                  <c:v>5.0874999999999986</c:v>
                </c:pt>
                <c:pt idx="2223">
                  <c:v>5.0284999999999975</c:v>
                </c:pt>
                <c:pt idx="2224">
                  <c:v>5.5904999999999987</c:v>
                </c:pt>
                <c:pt idx="2225">
                  <c:v>5.1490000000000027</c:v>
                </c:pt>
                <c:pt idx="2226">
                  <c:v>5.1355000000000004</c:v>
                </c:pt>
                <c:pt idx="2227">
                  <c:v>5.4164999999999992</c:v>
                </c:pt>
                <c:pt idx="2228">
                  <c:v>5.0375000000000014</c:v>
                </c:pt>
                <c:pt idx="2229">
                  <c:v>5.6039999999999992</c:v>
                </c:pt>
                <c:pt idx="2230">
                  <c:v>6.0814999999999984</c:v>
                </c:pt>
                <c:pt idx="2231">
                  <c:v>6.5869999999999997</c:v>
                </c:pt>
                <c:pt idx="2232">
                  <c:v>7.2000000000000028</c:v>
                </c:pt>
                <c:pt idx="2233">
                  <c:v>7.7370000000000019</c:v>
                </c:pt>
                <c:pt idx="2234">
                  <c:v>7.6065000000000005</c:v>
                </c:pt>
                <c:pt idx="2235">
                  <c:v>8.1000000000000014</c:v>
                </c:pt>
                <c:pt idx="2236">
                  <c:v>7.8309999999999995</c:v>
                </c:pt>
                <c:pt idx="2237">
                  <c:v>7.7519999999999989</c:v>
                </c:pt>
                <c:pt idx="2238">
                  <c:v>7.4380000000000024</c:v>
                </c:pt>
                <c:pt idx="2239">
                  <c:v>7.2874999999999996</c:v>
                </c:pt>
                <c:pt idx="2240">
                  <c:v>7.3874999999999993</c:v>
                </c:pt>
                <c:pt idx="2241">
                  <c:v>7.2560000000000002</c:v>
                </c:pt>
                <c:pt idx="2242">
                  <c:v>6.8625000000000007</c:v>
                </c:pt>
                <c:pt idx="2243">
                  <c:v>7.1749999999999989</c:v>
                </c:pt>
                <c:pt idx="2244">
                  <c:v>6.8780000000000001</c:v>
                </c:pt>
                <c:pt idx="2245">
                  <c:v>6.7889999999999979</c:v>
                </c:pt>
                <c:pt idx="2246">
                  <c:v>6.9544999999999995</c:v>
                </c:pt>
                <c:pt idx="2247">
                  <c:v>6.9060000000000024</c:v>
                </c:pt>
                <c:pt idx="2248">
                  <c:v>7.3250000000000011</c:v>
                </c:pt>
                <c:pt idx="2249">
                  <c:v>6.7185000000000006</c:v>
                </c:pt>
                <c:pt idx="2250">
                  <c:v>6.8249999999999993</c:v>
                </c:pt>
                <c:pt idx="2251">
                  <c:v>6.6935000000000002</c:v>
                </c:pt>
                <c:pt idx="2252">
                  <c:v>6.9310000000000009</c:v>
                </c:pt>
                <c:pt idx="2253">
                  <c:v>6.7369999999999983</c:v>
                </c:pt>
                <c:pt idx="2254">
                  <c:v>6.7079999999999984</c:v>
                </c:pt>
                <c:pt idx="2255">
                  <c:v>7.2309999999999981</c:v>
                </c:pt>
                <c:pt idx="2256">
                  <c:v>6.9064999999999994</c:v>
                </c:pt>
                <c:pt idx="2257">
                  <c:v>7.0064999999999991</c:v>
                </c:pt>
                <c:pt idx="2258">
                  <c:v>6.7934999999999981</c:v>
                </c:pt>
                <c:pt idx="2259">
                  <c:v>6.4540000000000006</c:v>
                </c:pt>
                <c:pt idx="2260">
                  <c:v>6.5374999999999979</c:v>
                </c:pt>
                <c:pt idx="2261">
                  <c:v>5.3000000000000007</c:v>
                </c:pt>
                <c:pt idx="2262">
                  <c:v>6.9190000000000005</c:v>
                </c:pt>
                <c:pt idx="2263">
                  <c:v>6.8000000000000007</c:v>
                </c:pt>
                <c:pt idx="2264">
                  <c:v>6.9600000000000009</c:v>
                </c:pt>
                <c:pt idx="2265">
                  <c:v>6.2625000000000011</c:v>
                </c:pt>
                <c:pt idx="2266">
                  <c:v>5.6440000000000019</c:v>
                </c:pt>
                <c:pt idx="2267">
                  <c:v>6.677999999999999</c:v>
                </c:pt>
                <c:pt idx="2268">
                  <c:v>6.8284999999999982</c:v>
                </c:pt>
                <c:pt idx="2269">
                  <c:v>6.6275000000000013</c:v>
                </c:pt>
                <c:pt idx="2270">
                  <c:v>6.8230000000000004</c:v>
                </c:pt>
                <c:pt idx="2271">
                  <c:v>7.3100000000000023</c:v>
                </c:pt>
                <c:pt idx="2272">
                  <c:v>7.6859999999999999</c:v>
                </c:pt>
                <c:pt idx="2273">
                  <c:v>7.7010000000000005</c:v>
                </c:pt>
                <c:pt idx="2274">
                  <c:v>7.0790000000000006</c:v>
                </c:pt>
                <c:pt idx="2275">
                  <c:v>6.9039999999999999</c:v>
                </c:pt>
                <c:pt idx="2276">
                  <c:v>6.8625000000000007</c:v>
                </c:pt>
                <c:pt idx="2277">
                  <c:v>6.6850000000000023</c:v>
                </c:pt>
                <c:pt idx="2278">
                  <c:v>6.1835000000000004</c:v>
                </c:pt>
                <c:pt idx="2279">
                  <c:v>6.3195000000000014</c:v>
                </c:pt>
                <c:pt idx="2280">
                  <c:v>5.9939999999999998</c:v>
                </c:pt>
                <c:pt idx="2281">
                  <c:v>6.15</c:v>
                </c:pt>
                <c:pt idx="2282">
                  <c:v>5.8625000000000007</c:v>
                </c:pt>
                <c:pt idx="2283">
                  <c:v>5.2499999999999982</c:v>
                </c:pt>
                <c:pt idx="2284">
                  <c:v>5.3939999999999984</c:v>
                </c:pt>
                <c:pt idx="2285">
                  <c:v>5.2189999999999994</c:v>
                </c:pt>
                <c:pt idx="2286">
                  <c:v>5.1064999999999987</c:v>
                </c:pt>
                <c:pt idx="2287">
                  <c:v>5.0999999999999996</c:v>
                </c:pt>
                <c:pt idx="2288">
                  <c:v>5.0059999999999985</c:v>
                </c:pt>
                <c:pt idx="2289">
                  <c:v>5.0584999999999987</c:v>
                </c:pt>
                <c:pt idx="2290">
                  <c:v>5.1684999999999999</c:v>
                </c:pt>
                <c:pt idx="2291">
                  <c:v>5.2645</c:v>
                </c:pt>
                <c:pt idx="2292">
                  <c:v>5.1809999999999992</c:v>
                </c:pt>
                <c:pt idx="2293">
                  <c:v>5.5820000000000007</c:v>
                </c:pt>
                <c:pt idx="2294">
                  <c:v>5.4780000000000015</c:v>
                </c:pt>
                <c:pt idx="2295">
                  <c:v>6.0875000000000004</c:v>
                </c:pt>
                <c:pt idx="2296">
                  <c:v>5.9399999999999995</c:v>
                </c:pt>
                <c:pt idx="2297">
                  <c:v>5.3249999999999993</c:v>
                </c:pt>
                <c:pt idx="2298">
                  <c:v>5.6624999999999979</c:v>
                </c:pt>
                <c:pt idx="2299">
                  <c:v>6.0500000000000007</c:v>
                </c:pt>
                <c:pt idx="2300">
                  <c:v>5.8625000000000007</c:v>
                </c:pt>
                <c:pt idx="2301">
                  <c:v>5.6890000000000018</c:v>
                </c:pt>
                <c:pt idx="2302">
                  <c:v>6.25</c:v>
                </c:pt>
                <c:pt idx="2303">
                  <c:v>7.3625000000000007</c:v>
                </c:pt>
                <c:pt idx="2304">
                  <c:v>6.5875000000000021</c:v>
                </c:pt>
                <c:pt idx="2305">
                  <c:v>7.9835000000000012</c:v>
                </c:pt>
                <c:pt idx="2306">
                  <c:v>6.6440000000000019</c:v>
                </c:pt>
                <c:pt idx="2307">
                  <c:v>6.1750000000000007</c:v>
                </c:pt>
                <c:pt idx="2308">
                  <c:v>6.3870000000000005</c:v>
                </c:pt>
                <c:pt idx="2309">
                  <c:v>5.3624999999999989</c:v>
                </c:pt>
                <c:pt idx="2310">
                  <c:v>5.4434999999999967</c:v>
                </c:pt>
                <c:pt idx="2311">
                  <c:v>6.5999999999999979</c:v>
                </c:pt>
                <c:pt idx="2312">
                  <c:v>5.875</c:v>
                </c:pt>
                <c:pt idx="2313">
                  <c:v>5.0689999999999991</c:v>
                </c:pt>
                <c:pt idx="2314">
                  <c:v>5.3375000000000004</c:v>
                </c:pt>
                <c:pt idx="2315">
                  <c:v>5.1310000000000002</c:v>
                </c:pt>
                <c:pt idx="2316">
                  <c:v>5.5685000000000002</c:v>
                </c:pt>
                <c:pt idx="2317">
                  <c:v>5.4749999999999996</c:v>
                </c:pt>
                <c:pt idx="2318">
                  <c:v>5.375</c:v>
                </c:pt>
                <c:pt idx="2319">
                  <c:v>5.4809999999999999</c:v>
                </c:pt>
                <c:pt idx="2320">
                  <c:v>5.0065000000000008</c:v>
                </c:pt>
                <c:pt idx="2321">
                  <c:v>4.9750000000000014</c:v>
                </c:pt>
                <c:pt idx="2322">
                  <c:v>4.8249999999999993</c:v>
                </c:pt>
                <c:pt idx="2323">
                  <c:v>4.7310000000000016</c:v>
                </c:pt>
                <c:pt idx="2324">
                  <c:v>5.1184999999999992</c:v>
                </c:pt>
                <c:pt idx="2325">
                  <c:v>5.3999999999999986</c:v>
                </c:pt>
                <c:pt idx="2326">
                  <c:v>5.4875000000000007</c:v>
                </c:pt>
                <c:pt idx="2327">
                  <c:v>6.2624999999999993</c:v>
                </c:pt>
                <c:pt idx="2328">
                  <c:v>6.2439999999999998</c:v>
                </c:pt>
                <c:pt idx="2329">
                  <c:v>5.64</c:v>
                </c:pt>
                <c:pt idx="2330">
                  <c:v>5.1755000000000004</c:v>
                </c:pt>
                <c:pt idx="2331">
                  <c:v>5.6435000000000004</c:v>
                </c:pt>
                <c:pt idx="2332">
                  <c:v>5.4559999999999995</c:v>
                </c:pt>
                <c:pt idx="2333">
                  <c:v>5.3249999999999993</c:v>
                </c:pt>
                <c:pt idx="2334">
                  <c:v>5.3474999999999993</c:v>
                </c:pt>
                <c:pt idx="2335">
                  <c:v>5.2119999999999997</c:v>
                </c:pt>
                <c:pt idx="2336">
                  <c:v>5.1310000000000002</c:v>
                </c:pt>
                <c:pt idx="2337">
                  <c:v>5.4935000000000009</c:v>
                </c:pt>
                <c:pt idx="2338">
                  <c:v>5.668499999999999</c:v>
                </c:pt>
                <c:pt idx="2339">
                  <c:v>5.8500000000000005</c:v>
                </c:pt>
                <c:pt idx="2340">
                  <c:v>6.2250000000000014</c:v>
                </c:pt>
                <c:pt idx="2341">
                  <c:v>6.4190000000000005</c:v>
                </c:pt>
                <c:pt idx="2342">
                  <c:v>5.9314999999999998</c:v>
                </c:pt>
                <c:pt idx="2343">
                  <c:v>5.8599999999999994</c:v>
                </c:pt>
                <c:pt idx="2344">
                  <c:v>5.4690000000000012</c:v>
                </c:pt>
                <c:pt idx="2345">
                  <c:v>5.6939999999999991</c:v>
                </c:pt>
                <c:pt idx="2346">
                  <c:v>5.5440000000000005</c:v>
                </c:pt>
                <c:pt idx="2347">
                  <c:v>6.2249999999999996</c:v>
                </c:pt>
                <c:pt idx="2348">
                  <c:v>5.6125000000000007</c:v>
                </c:pt>
                <c:pt idx="2349">
                  <c:v>5.6935000000000002</c:v>
                </c:pt>
                <c:pt idx="2350">
                  <c:v>6.0380000000000003</c:v>
                </c:pt>
                <c:pt idx="2351">
                  <c:v>5.5744999999999987</c:v>
                </c:pt>
                <c:pt idx="2352">
                  <c:v>5.540499999999998</c:v>
                </c:pt>
                <c:pt idx="2353">
                  <c:v>5.5185000000000013</c:v>
                </c:pt>
                <c:pt idx="2354">
                  <c:v>5.5939999999999994</c:v>
                </c:pt>
                <c:pt idx="2355">
                  <c:v>5.8259999999999996</c:v>
                </c:pt>
                <c:pt idx="2356">
                  <c:v>5.5814999999999992</c:v>
                </c:pt>
                <c:pt idx="2357">
                  <c:v>5.6514999999999995</c:v>
                </c:pt>
                <c:pt idx="2358">
                  <c:v>5.6214999999999993</c:v>
                </c:pt>
                <c:pt idx="2359">
                  <c:v>6.33</c:v>
                </c:pt>
                <c:pt idx="2360">
                  <c:v>6.5109999999999992</c:v>
                </c:pt>
                <c:pt idx="2361">
                  <c:v>7.0289999999999999</c:v>
                </c:pt>
                <c:pt idx="2362">
                  <c:v>7.8784999999999998</c:v>
                </c:pt>
                <c:pt idx="2363">
                  <c:v>8.0349999999999984</c:v>
                </c:pt>
                <c:pt idx="2364">
                  <c:v>8.0350000000000019</c:v>
                </c:pt>
                <c:pt idx="2365">
                  <c:v>7.9124999999999988</c:v>
                </c:pt>
                <c:pt idx="2366">
                  <c:v>7.4190000000000005</c:v>
                </c:pt>
                <c:pt idx="2367">
                  <c:v>7.7625000000000011</c:v>
                </c:pt>
                <c:pt idx="2368">
                  <c:v>7.4264999999999981</c:v>
                </c:pt>
                <c:pt idx="2369">
                  <c:v>7.0875000000000004</c:v>
                </c:pt>
                <c:pt idx="2370">
                  <c:v>6.7060000000000004</c:v>
                </c:pt>
                <c:pt idx="2371">
                  <c:v>7.0065</c:v>
                </c:pt>
                <c:pt idx="2372">
                  <c:v>6.7255000000000003</c:v>
                </c:pt>
                <c:pt idx="2373">
                  <c:v>6.2440000000000015</c:v>
                </c:pt>
                <c:pt idx="2374">
                  <c:v>6.4125000000000005</c:v>
                </c:pt>
                <c:pt idx="2375">
                  <c:v>6.194</c:v>
                </c:pt>
                <c:pt idx="2376">
                  <c:v>6.2564999999999991</c:v>
                </c:pt>
                <c:pt idx="2377">
                  <c:v>6.0310000000000006</c:v>
                </c:pt>
                <c:pt idx="2378">
                  <c:v>5.5395000000000021</c:v>
                </c:pt>
                <c:pt idx="2379">
                  <c:v>6.7685000000000013</c:v>
                </c:pt>
                <c:pt idx="2380">
                  <c:v>6.8310000000000013</c:v>
                </c:pt>
                <c:pt idx="2381">
                  <c:v>7.0875000000000004</c:v>
                </c:pt>
                <c:pt idx="2382">
                  <c:v>6.5499999999999989</c:v>
                </c:pt>
                <c:pt idx="2383">
                  <c:v>6.5750000000000011</c:v>
                </c:pt>
                <c:pt idx="2384">
                  <c:v>7.234</c:v>
                </c:pt>
                <c:pt idx="2385">
                  <c:v>7.3185000000000002</c:v>
                </c:pt>
                <c:pt idx="2386">
                  <c:v>7.0250000000000004</c:v>
                </c:pt>
                <c:pt idx="2387">
                  <c:v>7.2125000000000004</c:v>
                </c:pt>
                <c:pt idx="2388">
                  <c:v>6.9310000000000009</c:v>
                </c:pt>
                <c:pt idx="2389">
                  <c:v>6.7809999999999988</c:v>
                </c:pt>
                <c:pt idx="2390">
                  <c:v>6.6875</c:v>
                </c:pt>
                <c:pt idx="2391">
                  <c:v>6.9124999999999996</c:v>
                </c:pt>
                <c:pt idx="2392">
                  <c:v>7.0600000000000005</c:v>
                </c:pt>
                <c:pt idx="2393">
                  <c:v>7.1875</c:v>
                </c:pt>
                <c:pt idx="2394">
                  <c:v>7.3085000000000004</c:v>
                </c:pt>
                <c:pt idx="2395">
                  <c:v>7.3864999999999998</c:v>
                </c:pt>
                <c:pt idx="2396">
                  <c:v>7.6249999999999982</c:v>
                </c:pt>
                <c:pt idx="2397">
                  <c:v>8.0124999999999993</c:v>
                </c:pt>
                <c:pt idx="2398">
                  <c:v>8.3310000000000013</c:v>
                </c:pt>
                <c:pt idx="2399">
                  <c:v>8.1314999999999991</c:v>
                </c:pt>
                <c:pt idx="2400">
                  <c:v>8.5564999999999998</c:v>
                </c:pt>
                <c:pt idx="2401">
                  <c:v>8.368999999999998</c:v>
                </c:pt>
                <c:pt idx="2402">
                  <c:v>7.7085000000000008</c:v>
                </c:pt>
                <c:pt idx="2403">
                  <c:v>6.0814999999999984</c:v>
                </c:pt>
                <c:pt idx="2404">
                  <c:v>8.1564999999999994</c:v>
                </c:pt>
                <c:pt idx="2405">
                  <c:v>8.1750000000000007</c:v>
                </c:pt>
                <c:pt idx="2406">
                  <c:v>7.7250000000000014</c:v>
                </c:pt>
                <c:pt idx="2407">
                  <c:v>6.4749999999999996</c:v>
                </c:pt>
                <c:pt idx="2408">
                  <c:v>6.7565000000000026</c:v>
                </c:pt>
                <c:pt idx="2409">
                  <c:v>5.4585000000000026</c:v>
                </c:pt>
                <c:pt idx="2410">
                  <c:v>5.2750000000000021</c:v>
                </c:pt>
                <c:pt idx="2411">
                  <c:v>5.735000000000003</c:v>
                </c:pt>
                <c:pt idx="2412">
                  <c:v>5.7934999999999999</c:v>
                </c:pt>
                <c:pt idx="2413">
                  <c:v>5.1480000000000032</c:v>
                </c:pt>
                <c:pt idx="2414">
                  <c:v>5.7374999999999989</c:v>
                </c:pt>
                <c:pt idx="2415">
                  <c:v>5.5564999999999962</c:v>
                </c:pt>
                <c:pt idx="2416">
                  <c:v>5.2040000000000006</c:v>
                </c:pt>
                <c:pt idx="2417">
                  <c:v>4.6939999999999991</c:v>
                </c:pt>
                <c:pt idx="2418">
                  <c:v>4.5625000000000018</c:v>
                </c:pt>
                <c:pt idx="2419">
                  <c:v>5.2000000000000011</c:v>
                </c:pt>
                <c:pt idx="2420">
                  <c:v>4.0500000000000007</c:v>
                </c:pt>
                <c:pt idx="2421">
                  <c:v>4.3900000000000006</c:v>
                </c:pt>
                <c:pt idx="2422">
                  <c:v>4.4875000000000007</c:v>
                </c:pt>
                <c:pt idx="2423">
                  <c:v>4.4310000000000009</c:v>
                </c:pt>
                <c:pt idx="2424">
                  <c:v>4.3369999999999997</c:v>
                </c:pt>
                <c:pt idx="2425">
                  <c:v>3.8800000000000008</c:v>
                </c:pt>
                <c:pt idx="2426">
                  <c:v>3.8249999999999993</c:v>
                </c:pt>
                <c:pt idx="2427">
                  <c:v>3.7949999999999999</c:v>
                </c:pt>
                <c:pt idx="2428">
                  <c:v>3.8499999999999996</c:v>
                </c:pt>
                <c:pt idx="2429">
                  <c:v>3.9664999999999999</c:v>
                </c:pt>
                <c:pt idx="2430">
                  <c:v>3.5749999999999993</c:v>
                </c:pt>
                <c:pt idx="2431">
                  <c:v>3.2104999999999997</c:v>
                </c:pt>
                <c:pt idx="2432">
                  <c:v>3.5999999999999996</c:v>
                </c:pt>
                <c:pt idx="2433">
                  <c:v>3.5999999999999979</c:v>
                </c:pt>
                <c:pt idx="2434">
                  <c:v>3.6229999999999993</c:v>
                </c:pt>
                <c:pt idx="2435">
                  <c:v>3.3810000000000002</c:v>
                </c:pt>
                <c:pt idx="2436">
                  <c:v>3.7750000000000004</c:v>
                </c:pt>
                <c:pt idx="2437">
                  <c:v>4.3625000000000007</c:v>
                </c:pt>
                <c:pt idx="2438">
                  <c:v>4.4939999999999998</c:v>
                </c:pt>
                <c:pt idx="2439">
                  <c:v>3.9249999999999989</c:v>
                </c:pt>
                <c:pt idx="2440">
                  <c:v>4.4499999999999993</c:v>
                </c:pt>
                <c:pt idx="2441">
                  <c:v>4.6624999999999996</c:v>
                </c:pt>
                <c:pt idx="2442">
                  <c:v>4.8475000000000001</c:v>
                </c:pt>
                <c:pt idx="2443">
                  <c:v>6.2230000000000025</c:v>
                </c:pt>
                <c:pt idx="2444">
                  <c:v>6.1504999999999992</c:v>
                </c:pt>
                <c:pt idx="2445">
                  <c:v>6.1315000000000026</c:v>
                </c:pt>
                <c:pt idx="2446">
                  <c:v>5.8314999999999984</c:v>
                </c:pt>
                <c:pt idx="2447">
                  <c:v>6.0189999999999984</c:v>
                </c:pt>
                <c:pt idx="2448">
                  <c:v>6.4085000000000001</c:v>
                </c:pt>
                <c:pt idx="2449">
                  <c:v>6.3689999999999998</c:v>
                </c:pt>
                <c:pt idx="2450">
                  <c:v>6.6065000000000005</c:v>
                </c:pt>
                <c:pt idx="2451">
                  <c:v>5.9689999999999994</c:v>
                </c:pt>
                <c:pt idx="2452">
                  <c:v>6.5125000000000028</c:v>
                </c:pt>
                <c:pt idx="2453">
                  <c:v>6.5374999999999996</c:v>
                </c:pt>
                <c:pt idx="2454">
                  <c:v>6.5499999999999989</c:v>
                </c:pt>
                <c:pt idx="2455">
                  <c:v>6.2815000000000012</c:v>
                </c:pt>
                <c:pt idx="2456">
                  <c:v>5.7315000000000005</c:v>
                </c:pt>
                <c:pt idx="2457">
                  <c:v>5.8105000000000011</c:v>
                </c:pt>
                <c:pt idx="2458">
                  <c:v>6.2084999999999999</c:v>
                </c:pt>
                <c:pt idx="2459">
                  <c:v>5.9250000000000007</c:v>
                </c:pt>
                <c:pt idx="2460">
                  <c:v>6.0124999999999993</c:v>
                </c:pt>
                <c:pt idx="2461">
                  <c:v>6.2750000000000021</c:v>
                </c:pt>
                <c:pt idx="2462">
                  <c:v>6.011000000000001</c:v>
                </c:pt>
                <c:pt idx="2463">
                  <c:v>5.5960000000000001</c:v>
                </c:pt>
                <c:pt idx="2464">
                  <c:v>5.9000000000000012</c:v>
                </c:pt>
                <c:pt idx="2465">
                  <c:v>5.0309999999999997</c:v>
                </c:pt>
                <c:pt idx="2466">
                  <c:v>5.1000000000000005</c:v>
                </c:pt>
                <c:pt idx="2467">
                  <c:v>5.1809999999999992</c:v>
                </c:pt>
                <c:pt idx="2468">
                  <c:v>4.3249999999999993</c:v>
                </c:pt>
                <c:pt idx="2469">
                  <c:v>4.3314999999999984</c:v>
                </c:pt>
                <c:pt idx="2470">
                  <c:v>5.0434999999999999</c:v>
                </c:pt>
                <c:pt idx="2471">
                  <c:v>5.1084999999999985</c:v>
                </c:pt>
                <c:pt idx="2472">
                  <c:v>4.4500000000000011</c:v>
                </c:pt>
                <c:pt idx="2473">
                  <c:v>5.1974999999999998</c:v>
                </c:pt>
                <c:pt idx="2474">
                  <c:v>6.0335000000000001</c:v>
                </c:pt>
                <c:pt idx="2475">
                  <c:v>6.2625000000000002</c:v>
                </c:pt>
                <c:pt idx="2476">
                  <c:v>6.6370000000000005</c:v>
                </c:pt>
                <c:pt idx="2477">
                  <c:v>4.7324999999999999</c:v>
                </c:pt>
                <c:pt idx="2478">
                  <c:v>5.0875000000000004</c:v>
                </c:pt>
                <c:pt idx="2479">
                  <c:v>6.0664999999999996</c:v>
                </c:pt>
                <c:pt idx="2480">
                  <c:v>6.5969999999999995</c:v>
                </c:pt>
                <c:pt idx="2481">
                  <c:v>6.1994999999999987</c:v>
                </c:pt>
                <c:pt idx="2482">
                  <c:v>6.3999999999999995</c:v>
                </c:pt>
                <c:pt idx="2483">
                  <c:v>6.3874999999999984</c:v>
                </c:pt>
                <c:pt idx="2484">
                  <c:v>6.6314999999999991</c:v>
                </c:pt>
                <c:pt idx="2485">
                  <c:v>6.0374999999999996</c:v>
                </c:pt>
                <c:pt idx="2486">
                  <c:v>6.3185000000000002</c:v>
                </c:pt>
                <c:pt idx="2487">
                  <c:v>5.9000000000000012</c:v>
                </c:pt>
                <c:pt idx="2488">
                  <c:v>6.4999999999999991</c:v>
                </c:pt>
                <c:pt idx="2489">
                  <c:v>6.1455000000000011</c:v>
                </c:pt>
                <c:pt idx="2490">
                  <c:v>5.8355000000000006</c:v>
                </c:pt>
                <c:pt idx="2491">
                  <c:v>5.4165000000000001</c:v>
                </c:pt>
                <c:pt idx="2492">
                  <c:v>5.6790000000000003</c:v>
                </c:pt>
                <c:pt idx="2493">
                  <c:v>5.85</c:v>
                </c:pt>
                <c:pt idx="2494">
                  <c:v>6.0999999999999988</c:v>
                </c:pt>
                <c:pt idx="2495">
                  <c:v>6.1690000000000005</c:v>
                </c:pt>
                <c:pt idx="2496">
                  <c:v>6.4565000000000019</c:v>
                </c:pt>
                <c:pt idx="2497">
                  <c:v>6.5554999999999994</c:v>
                </c:pt>
                <c:pt idx="2498">
                  <c:v>6.6664999999999992</c:v>
                </c:pt>
                <c:pt idx="2499">
                  <c:v>6.7874999999999996</c:v>
                </c:pt>
                <c:pt idx="2500">
                  <c:v>6.9250000000000007</c:v>
                </c:pt>
                <c:pt idx="2501">
                  <c:v>7.0749999999999993</c:v>
                </c:pt>
                <c:pt idx="2502">
                  <c:v>6.8774999999999995</c:v>
                </c:pt>
                <c:pt idx="2503">
                  <c:v>5.85</c:v>
                </c:pt>
                <c:pt idx="2504">
                  <c:v>6.086999999999998</c:v>
                </c:pt>
                <c:pt idx="2505">
                  <c:v>6.2224999999999993</c:v>
                </c:pt>
                <c:pt idx="2506">
                  <c:v>6.2080000000000002</c:v>
                </c:pt>
                <c:pt idx="2507">
                  <c:v>6.5069999999999988</c:v>
                </c:pt>
                <c:pt idx="2508">
                  <c:v>6.6694999999999993</c:v>
                </c:pt>
                <c:pt idx="2509">
                  <c:v>6.9370000000000012</c:v>
                </c:pt>
                <c:pt idx="2510">
                  <c:v>6.7374999999999998</c:v>
                </c:pt>
                <c:pt idx="2511">
                  <c:v>7.0300000000000011</c:v>
                </c:pt>
                <c:pt idx="2512">
                  <c:v>6.65</c:v>
                </c:pt>
                <c:pt idx="2513">
                  <c:v>6.7625000000000002</c:v>
                </c:pt>
                <c:pt idx="2514">
                  <c:v>6.5499999999999989</c:v>
                </c:pt>
                <c:pt idx="2515">
                  <c:v>6.7059999999999995</c:v>
                </c:pt>
                <c:pt idx="2516">
                  <c:v>7.2</c:v>
                </c:pt>
                <c:pt idx="2517">
                  <c:v>6.5625</c:v>
                </c:pt>
                <c:pt idx="2518">
                  <c:v>6.6875</c:v>
                </c:pt>
                <c:pt idx="2519">
                  <c:v>6.931</c:v>
                </c:pt>
                <c:pt idx="2520">
                  <c:v>6.8585000000000012</c:v>
                </c:pt>
                <c:pt idx="2521">
                  <c:v>6.1270000000000007</c:v>
                </c:pt>
                <c:pt idx="2522">
                  <c:v>6.15</c:v>
                </c:pt>
                <c:pt idx="2523">
                  <c:v>6.3059999999999992</c:v>
                </c:pt>
                <c:pt idx="2524">
                  <c:v>6.3625000000000007</c:v>
                </c:pt>
                <c:pt idx="2525">
                  <c:v>6.2914999999999992</c:v>
                </c:pt>
                <c:pt idx="2526">
                  <c:v>6.2559999999999993</c:v>
                </c:pt>
                <c:pt idx="2527">
                  <c:v>6.2690000000000001</c:v>
                </c:pt>
                <c:pt idx="2528">
                  <c:v>6.0329999999999995</c:v>
                </c:pt>
                <c:pt idx="2529">
                  <c:v>6.4375</c:v>
                </c:pt>
                <c:pt idx="2530">
                  <c:v>6.7210000000000001</c:v>
                </c:pt>
                <c:pt idx="2531">
                  <c:v>6.1939999999999991</c:v>
                </c:pt>
                <c:pt idx="2532">
                  <c:v>6.3624999999999998</c:v>
                </c:pt>
                <c:pt idx="2533">
                  <c:v>6.1440000000000001</c:v>
                </c:pt>
                <c:pt idx="2534">
                  <c:v>6.4375000000000018</c:v>
                </c:pt>
                <c:pt idx="2535">
                  <c:v>6.1749999999999989</c:v>
                </c:pt>
                <c:pt idx="2536">
                  <c:v>6.1369999999999987</c:v>
                </c:pt>
                <c:pt idx="2537">
                  <c:v>6.2370000000000001</c:v>
                </c:pt>
                <c:pt idx="2538">
                  <c:v>6.5560000000000009</c:v>
                </c:pt>
                <c:pt idx="2539">
                  <c:v>6.2690000000000001</c:v>
                </c:pt>
                <c:pt idx="2540">
                  <c:v>5.7750000000000004</c:v>
                </c:pt>
                <c:pt idx="2541">
                  <c:v>6.8374999999999986</c:v>
                </c:pt>
                <c:pt idx="2542">
                  <c:v>6.9749999999999979</c:v>
                </c:pt>
                <c:pt idx="2543">
                  <c:v>6.6459999999999999</c:v>
                </c:pt>
                <c:pt idx="2544">
                  <c:v>7.0250000000000004</c:v>
                </c:pt>
                <c:pt idx="2545">
                  <c:v>6.5499999999999989</c:v>
                </c:pt>
                <c:pt idx="2546">
                  <c:v>6.4809999999999999</c:v>
                </c:pt>
                <c:pt idx="2547">
                  <c:v>5.9874999999999989</c:v>
                </c:pt>
                <c:pt idx="2548">
                  <c:v>6.9190000000000005</c:v>
                </c:pt>
                <c:pt idx="2549">
                  <c:v>6.3875000000000011</c:v>
                </c:pt>
                <c:pt idx="2550">
                  <c:v>6.9184999999999999</c:v>
                </c:pt>
                <c:pt idx="2551">
                  <c:v>6.1849999999999996</c:v>
                </c:pt>
                <c:pt idx="2552">
                  <c:v>6.3475000000000001</c:v>
                </c:pt>
                <c:pt idx="2553">
                  <c:v>5.9369999999999994</c:v>
                </c:pt>
                <c:pt idx="2554">
                  <c:v>5.6</c:v>
                </c:pt>
                <c:pt idx="2555">
                  <c:v>5.5285000000000011</c:v>
                </c:pt>
                <c:pt idx="2556">
                  <c:v>5.4309999999999992</c:v>
                </c:pt>
                <c:pt idx="2557">
                  <c:v>5.1810000000000009</c:v>
                </c:pt>
                <c:pt idx="2558">
                  <c:v>4.8434999999999988</c:v>
                </c:pt>
                <c:pt idx="2559">
                  <c:v>5.2189999999999994</c:v>
                </c:pt>
                <c:pt idx="2560">
                  <c:v>4.9435000000000011</c:v>
                </c:pt>
                <c:pt idx="2561">
                  <c:v>5.4689999999999994</c:v>
                </c:pt>
                <c:pt idx="2562">
                  <c:v>5.9434999999999993</c:v>
                </c:pt>
                <c:pt idx="2563">
                  <c:v>5.6814999999999998</c:v>
                </c:pt>
                <c:pt idx="2564">
                  <c:v>5.4500000000000011</c:v>
                </c:pt>
                <c:pt idx="2565">
                  <c:v>5.3004999999999987</c:v>
                </c:pt>
                <c:pt idx="2566">
                  <c:v>5.8190000000000008</c:v>
                </c:pt>
                <c:pt idx="2567">
                  <c:v>6.1940000000000008</c:v>
                </c:pt>
                <c:pt idx="2568">
                  <c:v>5.9059999999999997</c:v>
                </c:pt>
                <c:pt idx="2569">
                  <c:v>5.8934999999999995</c:v>
                </c:pt>
                <c:pt idx="2570">
                  <c:v>5.9875000000000007</c:v>
                </c:pt>
                <c:pt idx="2571">
                  <c:v>6.4</c:v>
                </c:pt>
                <c:pt idx="2572">
                  <c:v>6</c:v>
                </c:pt>
                <c:pt idx="2573">
                  <c:v>6.418499999999999</c:v>
                </c:pt>
                <c:pt idx="2574">
                  <c:v>6.6249999999999982</c:v>
                </c:pt>
                <c:pt idx="2575">
                  <c:v>6.1935000000000002</c:v>
                </c:pt>
                <c:pt idx="2576">
                  <c:v>6.2625000000000011</c:v>
                </c:pt>
                <c:pt idx="2577">
                  <c:v>6.4250000000000016</c:v>
                </c:pt>
                <c:pt idx="2578">
                  <c:v>6.1689999999999996</c:v>
                </c:pt>
                <c:pt idx="2579">
                  <c:v>6.1064999999999996</c:v>
                </c:pt>
                <c:pt idx="2580">
                  <c:v>6.1059999999999999</c:v>
                </c:pt>
                <c:pt idx="2581">
                  <c:v>5.7500000000000009</c:v>
                </c:pt>
                <c:pt idx="2582">
                  <c:v>5.6254999999999997</c:v>
                </c:pt>
                <c:pt idx="2583">
                  <c:v>5.6060000000000008</c:v>
                </c:pt>
                <c:pt idx="2584">
                  <c:v>4.8125</c:v>
                </c:pt>
                <c:pt idx="2585">
                  <c:v>5.7315000000000005</c:v>
                </c:pt>
                <c:pt idx="2586">
                  <c:v>5.3999999999999986</c:v>
                </c:pt>
                <c:pt idx="2587">
                  <c:v>6.3750000000000009</c:v>
                </c:pt>
                <c:pt idx="2588">
                  <c:v>6</c:v>
                </c:pt>
                <c:pt idx="2589">
                  <c:v>5.9059999999999988</c:v>
                </c:pt>
                <c:pt idx="2590">
                  <c:v>5.9814999999999987</c:v>
                </c:pt>
                <c:pt idx="2591">
                  <c:v>4.75</c:v>
                </c:pt>
                <c:pt idx="2592">
                  <c:v>5.2000000000000011</c:v>
                </c:pt>
                <c:pt idx="2593">
                  <c:v>4.7059999999999995</c:v>
                </c:pt>
                <c:pt idx="2594">
                  <c:v>5.6499999999999995</c:v>
                </c:pt>
                <c:pt idx="2595">
                  <c:v>5.1565000000000012</c:v>
                </c:pt>
                <c:pt idx="2596">
                  <c:v>5.0964999999999989</c:v>
                </c:pt>
                <c:pt idx="2597">
                  <c:v>5.1999999999999993</c:v>
                </c:pt>
                <c:pt idx="2598">
                  <c:v>5.8374999999999995</c:v>
                </c:pt>
                <c:pt idx="2599">
                  <c:v>5.8875000000000011</c:v>
                </c:pt>
                <c:pt idx="2600">
                  <c:v>5.5750000000000011</c:v>
                </c:pt>
                <c:pt idx="2601">
                  <c:v>4.4125000000000014</c:v>
                </c:pt>
                <c:pt idx="2602">
                  <c:v>4.375</c:v>
                </c:pt>
                <c:pt idx="2603">
                  <c:v>4.8039999999999985</c:v>
                </c:pt>
                <c:pt idx="2604">
                  <c:v>4.900500000000001</c:v>
                </c:pt>
                <c:pt idx="2605">
                  <c:v>4.5625000000000018</c:v>
                </c:pt>
                <c:pt idx="2606">
                  <c:v>4.0125000000000011</c:v>
                </c:pt>
                <c:pt idx="2607">
                  <c:v>4.0374999999999988</c:v>
                </c:pt>
                <c:pt idx="2608">
                  <c:v>4.8495000000000008</c:v>
                </c:pt>
                <c:pt idx="2609">
                  <c:v>4.8625000000000007</c:v>
                </c:pt>
                <c:pt idx="2610">
                  <c:v>4.3624999999999989</c:v>
                </c:pt>
                <c:pt idx="2611">
                  <c:v>5.45</c:v>
                </c:pt>
                <c:pt idx="2612">
                  <c:v>4.9314999999999998</c:v>
                </c:pt>
                <c:pt idx="2613">
                  <c:v>4.4375</c:v>
                </c:pt>
                <c:pt idx="2614">
                  <c:v>5.4314999999999989</c:v>
                </c:pt>
                <c:pt idx="2615">
                  <c:v>4.4565000000000001</c:v>
                </c:pt>
                <c:pt idx="2616">
                  <c:v>5.1000000000000005</c:v>
                </c:pt>
                <c:pt idx="2617">
                  <c:v>4.7939999999999987</c:v>
                </c:pt>
                <c:pt idx="2618">
                  <c:v>4.6689999999999987</c:v>
                </c:pt>
                <c:pt idx="2619">
                  <c:v>4.9809999999999999</c:v>
                </c:pt>
                <c:pt idx="2620">
                  <c:v>4.3369999999999997</c:v>
                </c:pt>
                <c:pt idx="2621">
                  <c:v>4.2750000000000004</c:v>
                </c:pt>
                <c:pt idx="2622">
                  <c:v>4.181</c:v>
                </c:pt>
                <c:pt idx="2623">
                  <c:v>4.3875000000000002</c:v>
                </c:pt>
                <c:pt idx="2624">
                  <c:v>4.1555000000000017</c:v>
                </c:pt>
                <c:pt idx="2625">
                  <c:v>4.1499999999999986</c:v>
                </c:pt>
                <c:pt idx="2626">
                  <c:v>4.2125000000000004</c:v>
                </c:pt>
                <c:pt idx="2627">
                  <c:v>4.1935000000000002</c:v>
                </c:pt>
                <c:pt idx="2628">
                  <c:v>4.1625000000000005</c:v>
                </c:pt>
                <c:pt idx="2629">
                  <c:v>4.1749999999999989</c:v>
                </c:pt>
                <c:pt idx="2630">
                  <c:v>4.3125</c:v>
                </c:pt>
                <c:pt idx="2631">
                  <c:v>4.3815</c:v>
                </c:pt>
                <c:pt idx="2632">
                  <c:v>4.6124999999999989</c:v>
                </c:pt>
                <c:pt idx="2633">
                  <c:v>4.5375000000000014</c:v>
                </c:pt>
                <c:pt idx="2634">
                  <c:v>3.6750000000000007</c:v>
                </c:pt>
                <c:pt idx="2635">
                  <c:v>4.0749999999999993</c:v>
                </c:pt>
                <c:pt idx="2636">
                  <c:v>3.7434999999999992</c:v>
                </c:pt>
                <c:pt idx="2637">
                  <c:v>3.5869999999999997</c:v>
                </c:pt>
                <c:pt idx="2638">
                  <c:v>3.5935000000000006</c:v>
                </c:pt>
                <c:pt idx="2639">
                  <c:v>3.7270000000000003</c:v>
                </c:pt>
                <c:pt idx="2640">
                  <c:v>4.4500000000000011</c:v>
                </c:pt>
                <c:pt idx="2641">
                  <c:v>4.2059999999999995</c:v>
                </c:pt>
                <c:pt idx="2642">
                  <c:v>4.2750000000000004</c:v>
                </c:pt>
                <c:pt idx="2643">
                  <c:v>4.2810000000000015</c:v>
                </c:pt>
                <c:pt idx="2644">
                  <c:v>4.3375000000000004</c:v>
                </c:pt>
                <c:pt idx="2645">
                  <c:v>4.0374999999999996</c:v>
                </c:pt>
                <c:pt idx="2646">
                  <c:v>4.4875000000000007</c:v>
                </c:pt>
                <c:pt idx="2647">
                  <c:v>4.5249999999999986</c:v>
                </c:pt>
                <c:pt idx="2648">
                  <c:v>4.3249999999999993</c:v>
                </c:pt>
                <c:pt idx="2649">
                  <c:v>3.9059999999999997</c:v>
                </c:pt>
                <c:pt idx="2650">
                  <c:v>3.7624999999999993</c:v>
                </c:pt>
                <c:pt idx="2651">
                  <c:v>3.7934999999999999</c:v>
                </c:pt>
                <c:pt idx="2652">
                  <c:v>3.8060000000000009</c:v>
                </c:pt>
                <c:pt idx="2653">
                  <c:v>3.8190000000000008</c:v>
                </c:pt>
                <c:pt idx="2654">
                  <c:v>3.7940000000000005</c:v>
                </c:pt>
                <c:pt idx="2655">
                  <c:v>4.0559999999999992</c:v>
                </c:pt>
                <c:pt idx="2656">
                  <c:v>3.8935000000000004</c:v>
                </c:pt>
                <c:pt idx="2657">
                  <c:v>4.0499999999999989</c:v>
                </c:pt>
                <c:pt idx="2658">
                  <c:v>4.6999999999999993</c:v>
                </c:pt>
                <c:pt idx="2659">
                  <c:v>4.3059999999999992</c:v>
                </c:pt>
                <c:pt idx="2660">
                  <c:v>5.2375000000000007</c:v>
                </c:pt>
                <c:pt idx="2661">
                  <c:v>5.006000000000002</c:v>
                </c:pt>
                <c:pt idx="2662">
                  <c:v>6.0625</c:v>
                </c:pt>
                <c:pt idx="2663">
                  <c:v>5.8375000000000004</c:v>
                </c:pt>
                <c:pt idx="2664">
                  <c:v>5.9335000000000004</c:v>
                </c:pt>
                <c:pt idx="2665">
                  <c:v>5.6625000000000014</c:v>
                </c:pt>
                <c:pt idx="2666">
                  <c:v>5.5</c:v>
                </c:pt>
                <c:pt idx="2667">
                  <c:v>5.9935000000000009</c:v>
                </c:pt>
                <c:pt idx="2668">
                  <c:v>5.8375000000000004</c:v>
                </c:pt>
                <c:pt idx="2669">
                  <c:v>5.9290000000000003</c:v>
                </c:pt>
                <c:pt idx="2670">
                  <c:v>5.9815000000000005</c:v>
                </c:pt>
                <c:pt idx="2671">
                  <c:v>6.2565000000000008</c:v>
                </c:pt>
                <c:pt idx="2672">
                  <c:v>5.8434999999999997</c:v>
                </c:pt>
                <c:pt idx="2673">
                  <c:v>5.7624999999999993</c:v>
                </c:pt>
                <c:pt idx="2674">
                  <c:v>5.6809999999999992</c:v>
                </c:pt>
                <c:pt idx="2675">
                  <c:v>5.3065000000000015</c:v>
                </c:pt>
                <c:pt idx="2676">
                  <c:v>5.3875000000000002</c:v>
                </c:pt>
                <c:pt idx="2677">
                  <c:v>5.668499999999999</c:v>
                </c:pt>
                <c:pt idx="2678">
                  <c:v>5.8374999999999986</c:v>
                </c:pt>
                <c:pt idx="2679">
                  <c:v>5.2385000000000002</c:v>
                </c:pt>
                <c:pt idx="2680">
                  <c:v>4.9074999999999998</c:v>
                </c:pt>
                <c:pt idx="2681">
                  <c:v>4.8624999999999998</c:v>
                </c:pt>
                <c:pt idx="2682">
                  <c:v>4.8375000000000004</c:v>
                </c:pt>
                <c:pt idx="2683">
                  <c:v>4.8690000000000015</c:v>
                </c:pt>
                <c:pt idx="2684">
                  <c:v>5.3874999999999993</c:v>
                </c:pt>
                <c:pt idx="2685">
                  <c:v>5.0815000000000001</c:v>
                </c:pt>
                <c:pt idx="2686">
                  <c:v>5.7750000000000004</c:v>
                </c:pt>
                <c:pt idx="2687">
                  <c:v>6.1125000000000007</c:v>
                </c:pt>
                <c:pt idx="2688">
                  <c:v>5.25</c:v>
                </c:pt>
                <c:pt idx="2689">
                  <c:v>5.3439999999999994</c:v>
                </c:pt>
                <c:pt idx="2690">
                  <c:v>5.4210000000000012</c:v>
                </c:pt>
                <c:pt idx="2691">
                  <c:v>5.5250000000000004</c:v>
                </c:pt>
                <c:pt idx="2692">
                  <c:v>5.7309999999999999</c:v>
                </c:pt>
                <c:pt idx="2693">
                  <c:v>5.45</c:v>
                </c:pt>
                <c:pt idx="2694">
                  <c:v>4.7935000000000008</c:v>
                </c:pt>
                <c:pt idx="2695">
                  <c:v>4.8749999999999991</c:v>
                </c:pt>
                <c:pt idx="2696">
                  <c:v>5.0434999999999999</c:v>
                </c:pt>
                <c:pt idx="2697">
                  <c:v>4.9875000000000007</c:v>
                </c:pt>
                <c:pt idx="2698">
                  <c:v>4.625</c:v>
                </c:pt>
                <c:pt idx="2699">
                  <c:v>4.9309999999999992</c:v>
                </c:pt>
                <c:pt idx="2700">
                  <c:v>4.8499999999999979</c:v>
                </c:pt>
                <c:pt idx="2701">
                  <c:v>5.2939999999999987</c:v>
                </c:pt>
                <c:pt idx="2702">
                  <c:v>5.3375000000000004</c:v>
                </c:pt>
                <c:pt idx="2703">
                  <c:v>4.3250000000000011</c:v>
                </c:pt>
                <c:pt idx="2704">
                  <c:v>4.5124999999999993</c:v>
                </c:pt>
                <c:pt idx="2705">
                  <c:v>4.3500000000000005</c:v>
                </c:pt>
                <c:pt idx="2706">
                  <c:v>4.2999999999999989</c:v>
                </c:pt>
                <c:pt idx="2707">
                  <c:v>4.1874999999999982</c:v>
                </c:pt>
                <c:pt idx="2708">
                  <c:v>4.2624999999999993</c:v>
                </c:pt>
                <c:pt idx="2709">
                  <c:v>3.9375000000000009</c:v>
                </c:pt>
                <c:pt idx="2710">
                  <c:v>4.0375000000000005</c:v>
                </c:pt>
                <c:pt idx="2711">
                  <c:v>4.3</c:v>
                </c:pt>
                <c:pt idx="2712">
                  <c:v>3.9765000000000015</c:v>
                </c:pt>
                <c:pt idx="2713">
                  <c:v>4.3874999999999993</c:v>
                </c:pt>
                <c:pt idx="2714">
                  <c:v>4.4624999999999986</c:v>
                </c:pt>
                <c:pt idx="2715">
                  <c:v>4.4124999999999996</c:v>
                </c:pt>
                <c:pt idx="2716">
                  <c:v>4.2085000000000008</c:v>
                </c:pt>
                <c:pt idx="2717">
                  <c:v>4.1000000000000005</c:v>
                </c:pt>
                <c:pt idx="2718">
                  <c:v>4.1750000000000007</c:v>
                </c:pt>
                <c:pt idx="2719">
                  <c:v>4.4875000000000007</c:v>
                </c:pt>
                <c:pt idx="2720">
                  <c:v>4.6434999999999995</c:v>
                </c:pt>
                <c:pt idx="2721">
                  <c:v>4.6624999999999996</c:v>
                </c:pt>
                <c:pt idx="2722">
                  <c:v>4.605999999999999</c:v>
                </c:pt>
                <c:pt idx="2723">
                  <c:v>4.4249999999999989</c:v>
                </c:pt>
                <c:pt idx="2724">
                  <c:v>4.4874999999999998</c:v>
                </c:pt>
                <c:pt idx="2725">
                  <c:v>4.3625000000000007</c:v>
                </c:pt>
                <c:pt idx="2726">
                  <c:v>4.4500000000000011</c:v>
                </c:pt>
                <c:pt idx="2727">
                  <c:v>4.5064999999999991</c:v>
                </c:pt>
                <c:pt idx="2728">
                  <c:v>4.3125</c:v>
                </c:pt>
                <c:pt idx="2729">
                  <c:v>5.2000000000000011</c:v>
                </c:pt>
                <c:pt idx="2730">
                  <c:v>5.55</c:v>
                </c:pt>
                <c:pt idx="2731">
                  <c:v>5.3000000000000007</c:v>
                </c:pt>
                <c:pt idx="2732">
                  <c:v>4.8715000000000002</c:v>
                </c:pt>
                <c:pt idx="2733">
                  <c:v>4.5690000000000008</c:v>
                </c:pt>
                <c:pt idx="2734">
                  <c:v>4.5934999999999997</c:v>
                </c:pt>
                <c:pt idx="2735">
                  <c:v>3.9250000000000007</c:v>
                </c:pt>
                <c:pt idx="2736">
                  <c:v>3.8315000000000001</c:v>
                </c:pt>
                <c:pt idx="2737">
                  <c:v>4.0375000000000005</c:v>
                </c:pt>
                <c:pt idx="2738">
                  <c:v>3.6934999999999993</c:v>
                </c:pt>
                <c:pt idx="2739">
                  <c:v>3.2190000000000012</c:v>
                </c:pt>
                <c:pt idx="2740">
                  <c:v>3.8439999999999985</c:v>
                </c:pt>
                <c:pt idx="2741">
                  <c:v>3.4874999999999998</c:v>
                </c:pt>
                <c:pt idx="2742">
                  <c:v>3.6624999999999996</c:v>
                </c:pt>
                <c:pt idx="2743">
                  <c:v>3.3999999999999986</c:v>
                </c:pt>
                <c:pt idx="2744">
                  <c:v>3.9690000000000012</c:v>
                </c:pt>
                <c:pt idx="2745">
                  <c:v>3.8065000000000015</c:v>
                </c:pt>
                <c:pt idx="2746">
                  <c:v>3.5124999999999993</c:v>
                </c:pt>
                <c:pt idx="2747">
                  <c:v>3.6065000000000005</c:v>
                </c:pt>
                <c:pt idx="2748">
                  <c:v>4.2310000000000008</c:v>
                </c:pt>
                <c:pt idx="2749">
                  <c:v>4.3874999999999993</c:v>
                </c:pt>
                <c:pt idx="2750">
                  <c:v>3.9124999999999996</c:v>
                </c:pt>
                <c:pt idx="2751">
                  <c:v>3.8499999999999996</c:v>
                </c:pt>
                <c:pt idx="2752">
                  <c:v>3.9499999999999993</c:v>
                </c:pt>
                <c:pt idx="2753">
                  <c:v>4.0254999999999992</c:v>
                </c:pt>
                <c:pt idx="2754">
                  <c:v>4.4624999999999986</c:v>
                </c:pt>
                <c:pt idx="2755">
                  <c:v>4.3374999999999986</c:v>
                </c:pt>
                <c:pt idx="2756">
                  <c:v>4.4124999999999996</c:v>
                </c:pt>
                <c:pt idx="2757">
                  <c:v>4.4125000000000005</c:v>
                </c:pt>
                <c:pt idx="2758">
                  <c:v>4.5249999999999986</c:v>
                </c:pt>
                <c:pt idx="2759">
                  <c:v>4.6370000000000005</c:v>
                </c:pt>
                <c:pt idx="2760">
                  <c:v>4.5999999999999996</c:v>
                </c:pt>
                <c:pt idx="2761">
                  <c:v>4.5875000000000004</c:v>
                </c:pt>
                <c:pt idx="2762">
                  <c:v>4.4750000000000014</c:v>
                </c:pt>
                <c:pt idx="2763">
                  <c:v>4.6435000000000004</c:v>
                </c:pt>
                <c:pt idx="2764">
                  <c:v>4.6309999999999993</c:v>
                </c:pt>
                <c:pt idx="2765">
                  <c:v>4.3749999999999991</c:v>
                </c:pt>
                <c:pt idx="2766">
                  <c:v>4.5440000000000005</c:v>
                </c:pt>
                <c:pt idx="2767">
                  <c:v>4.7625000000000011</c:v>
                </c:pt>
                <c:pt idx="2768">
                  <c:v>4.75</c:v>
                </c:pt>
                <c:pt idx="2769">
                  <c:v>4.5689999999999991</c:v>
                </c:pt>
                <c:pt idx="2770">
                  <c:v>4.6184999999999992</c:v>
                </c:pt>
                <c:pt idx="2771">
                  <c:v>5.8875000000000011</c:v>
                </c:pt>
                <c:pt idx="2772">
                  <c:v>5.8375000000000004</c:v>
                </c:pt>
                <c:pt idx="2773">
                  <c:v>5.7440000000000015</c:v>
                </c:pt>
                <c:pt idx="2774">
                  <c:v>5.7624999999999993</c:v>
                </c:pt>
                <c:pt idx="2775">
                  <c:v>5.7874999999999996</c:v>
                </c:pt>
                <c:pt idx="2776">
                  <c:v>5.8875000000000002</c:v>
                </c:pt>
                <c:pt idx="2777">
                  <c:v>5.5315000000000012</c:v>
                </c:pt>
                <c:pt idx="2778">
                  <c:v>5.6575000000000006</c:v>
                </c:pt>
                <c:pt idx="2779">
                  <c:v>5.6690000000000005</c:v>
                </c:pt>
                <c:pt idx="2780">
                  <c:v>5.8115000000000006</c:v>
                </c:pt>
                <c:pt idx="2781">
                  <c:v>6.1660000000000004</c:v>
                </c:pt>
                <c:pt idx="2782">
                  <c:v>6.25</c:v>
                </c:pt>
                <c:pt idx="2783">
                  <c:v>6.7374999999999989</c:v>
                </c:pt>
                <c:pt idx="2784">
                  <c:v>7.0314999999999994</c:v>
                </c:pt>
                <c:pt idx="2785">
                  <c:v>6.4995000000000012</c:v>
                </c:pt>
                <c:pt idx="2786">
                  <c:v>6.7344999999999988</c:v>
                </c:pt>
                <c:pt idx="2787">
                  <c:v>7.1875</c:v>
                </c:pt>
                <c:pt idx="2788">
                  <c:v>7.4184999999999999</c:v>
                </c:pt>
                <c:pt idx="2789">
                  <c:v>6.9494999999999987</c:v>
                </c:pt>
                <c:pt idx="2790">
                  <c:v>6.5439999999999987</c:v>
                </c:pt>
                <c:pt idx="2791">
                  <c:v>6.1650000000000009</c:v>
                </c:pt>
                <c:pt idx="2792">
                  <c:v>6.0625</c:v>
                </c:pt>
                <c:pt idx="2793">
                  <c:v>5.7335000000000012</c:v>
                </c:pt>
                <c:pt idx="2794">
                  <c:v>5.6400000000000006</c:v>
                </c:pt>
                <c:pt idx="2795">
                  <c:v>6.2249999999999996</c:v>
                </c:pt>
                <c:pt idx="2796">
                  <c:v>6.8885000000000005</c:v>
                </c:pt>
                <c:pt idx="2797">
                  <c:v>7.0739999999999998</c:v>
                </c:pt>
                <c:pt idx="2798">
                  <c:v>6.9334999999999996</c:v>
                </c:pt>
                <c:pt idx="2799">
                  <c:v>6.8289999999999997</c:v>
                </c:pt>
                <c:pt idx="2800">
                  <c:v>7.0164999999999988</c:v>
                </c:pt>
                <c:pt idx="2801">
                  <c:v>6.7104999999999997</c:v>
                </c:pt>
                <c:pt idx="2802">
                  <c:v>6.206500000000001</c:v>
                </c:pt>
                <c:pt idx="2803">
                  <c:v>6.6124999999999989</c:v>
                </c:pt>
                <c:pt idx="2804">
                  <c:v>6.5125000000000002</c:v>
                </c:pt>
                <c:pt idx="2805">
                  <c:v>6.431</c:v>
                </c:pt>
                <c:pt idx="2806">
                  <c:v>6.9049999999999994</c:v>
                </c:pt>
                <c:pt idx="2807">
                  <c:v>7.0100000000000007</c:v>
                </c:pt>
                <c:pt idx="2808">
                  <c:v>6.8165000000000004</c:v>
                </c:pt>
                <c:pt idx="2809">
                  <c:v>7.0250000000000004</c:v>
                </c:pt>
                <c:pt idx="2810">
                  <c:v>6.7374999999999989</c:v>
                </c:pt>
                <c:pt idx="2811">
                  <c:v>6.8584999999999994</c:v>
                </c:pt>
                <c:pt idx="2812">
                  <c:v>7.4800000000000013</c:v>
                </c:pt>
                <c:pt idx="2813">
                  <c:v>7.8175000000000008</c:v>
                </c:pt>
                <c:pt idx="2814">
                  <c:v>7.9799999999999986</c:v>
                </c:pt>
                <c:pt idx="2815">
                  <c:v>7.7874999999999996</c:v>
                </c:pt>
                <c:pt idx="2816">
                  <c:v>8.2624999999999993</c:v>
                </c:pt>
                <c:pt idx="2817">
                  <c:v>8.4124999999999996</c:v>
                </c:pt>
                <c:pt idx="2818">
                  <c:v>8.2249999999999996</c:v>
                </c:pt>
                <c:pt idx="2819">
                  <c:v>7.9750000000000005</c:v>
                </c:pt>
                <c:pt idx="2820">
                  <c:v>7.9689999999999994</c:v>
                </c:pt>
                <c:pt idx="2821">
                  <c:v>7.1935000000000002</c:v>
                </c:pt>
                <c:pt idx="2822">
                  <c:v>6.9250000000000007</c:v>
                </c:pt>
                <c:pt idx="2823">
                  <c:v>7.2824999999999989</c:v>
                </c:pt>
                <c:pt idx="2824">
                  <c:v>7.2150000000000007</c:v>
                </c:pt>
                <c:pt idx="2825">
                  <c:v>6.4</c:v>
                </c:pt>
                <c:pt idx="2826">
                  <c:v>6.4250000000000007</c:v>
                </c:pt>
                <c:pt idx="2827">
                  <c:v>6.25</c:v>
                </c:pt>
                <c:pt idx="2828">
                  <c:v>6.2249999999999996</c:v>
                </c:pt>
                <c:pt idx="2829">
                  <c:v>5.4375</c:v>
                </c:pt>
                <c:pt idx="2830">
                  <c:v>5.5374999999999996</c:v>
                </c:pt>
                <c:pt idx="2831">
                  <c:v>5.5625000000000009</c:v>
                </c:pt>
                <c:pt idx="2832">
                  <c:v>5.3000000000000016</c:v>
                </c:pt>
                <c:pt idx="2833">
                  <c:v>5.2000000000000011</c:v>
                </c:pt>
                <c:pt idx="2834">
                  <c:v>4.8624999999999998</c:v>
                </c:pt>
                <c:pt idx="2835">
                  <c:v>4.8125</c:v>
                </c:pt>
                <c:pt idx="2836">
                  <c:v>5.0500000000000007</c:v>
                </c:pt>
                <c:pt idx="2837">
                  <c:v>5.25</c:v>
                </c:pt>
                <c:pt idx="2838">
                  <c:v>5.1374999999999993</c:v>
                </c:pt>
                <c:pt idx="2839">
                  <c:v>5.2315000000000005</c:v>
                </c:pt>
                <c:pt idx="2840">
                  <c:v>5.4565000000000001</c:v>
                </c:pt>
                <c:pt idx="2841">
                  <c:v>5.6059999999999999</c:v>
                </c:pt>
                <c:pt idx="2842">
                  <c:v>5.7750000000000004</c:v>
                </c:pt>
                <c:pt idx="2843">
                  <c:v>5.6500000000000021</c:v>
                </c:pt>
                <c:pt idx="2844">
                  <c:v>5.6875</c:v>
                </c:pt>
                <c:pt idx="2845">
                  <c:v>5.395999999999999</c:v>
                </c:pt>
                <c:pt idx="2846">
                  <c:v>5.375</c:v>
                </c:pt>
                <c:pt idx="2847">
                  <c:v>5.2510000000000012</c:v>
                </c:pt>
                <c:pt idx="2848">
                  <c:v>5.2690000000000001</c:v>
                </c:pt>
                <c:pt idx="2849">
                  <c:v>5.0125000000000002</c:v>
                </c:pt>
                <c:pt idx="2850">
                  <c:v>5.4049999999999994</c:v>
                </c:pt>
                <c:pt idx="2851">
                  <c:v>4.8375000000000004</c:v>
                </c:pt>
                <c:pt idx="2852">
                  <c:v>5.3615000000000004</c:v>
                </c:pt>
                <c:pt idx="2853">
                  <c:v>5.37</c:v>
                </c:pt>
                <c:pt idx="2854">
                  <c:v>5.3600000000000012</c:v>
                </c:pt>
                <c:pt idx="2855">
                  <c:v>5.307500000000001</c:v>
                </c:pt>
                <c:pt idx="2856">
                  <c:v>5.2324999999999999</c:v>
                </c:pt>
                <c:pt idx="2857">
                  <c:v>5.0875000000000004</c:v>
                </c:pt>
                <c:pt idx="2858">
                  <c:v>5.7065000000000001</c:v>
                </c:pt>
                <c:pt idx="2859">
                  <c:v>6.1314999999999991</c:v>
                </c:pt>
                <c:pt idx="2860">
                  <c:v>7.4250000000000007</c:v>
                </c:pt>
                <c:pt idx="2861">
                  <c:v>7.3375000000000004</c:v>
                </c:pt>
                <c:pt idx="2862">
                  <c:v>6.9499999999999993</c:v>
                </c:pt>
                <c:pt idx="2863">
                  <c:v>6.75</c:v>
                </c:pt>
                <c:pt idx="2864">
                  <c:v>6.2834999999999992</c:v>
                </c:pt>
                <c:pt idx="2865">
                  <c:v>6.5065000000000008</c:v>
                </c:pt>
                <c:pt idx="2866">
                  <c:v>6.9060000000000006</c:v>
                </c:pt>
                <c:pt idx="2867">
                  <c:v>6.7125000000000004</c:v>
                </c:pt>
                <c:pt idx="2868">
                  <c:v>6.7435</c:v>
                </c:pt>
                <c:pt idx="2869">
                  <c:v>6.7810000000000006</c:v>
                </c:pt>
                <c:pt idx="2870">
                  <c:v>6.7999999999999989</c:v>
                </c:pt>
                <c:pt idx="2871">
                  <c:v>6.9749999999999979</c:v>
                </c:pt>
                <c:pt idx="2872">
                  <c:v>7.0190000000000001</c:v>
                </c:pt>
                <c:pt idx="2873">
                  <c:v>6.625</c:v>
                </c:pt>
                <c:pt idx="2874">
                  <c:v>6.4815000000000005</c:v>
                </c:pt>
                <c:pt idx="2875">
                  <c:v>6.4874999999999989</c:v>
                </c:pt>
                <c:pt idx="2876">
                  <c:v>6.8</c:v>
                </c:pt>
                <c:pt idx="2877">
                  <c:v>6.5690000000000026</c:v>
                </c:pt>
                <c:pt idx="2878">
                  <c:v>6.5380000000000003</c:v>
                </c:pt>
                <c:pt idx="2879">
                  <c:v>6.1814999999999998</c:v>
                </c:pt>
                <c:pt idx="2880">
                  <c:v>6.0314999999999994</c:v>
                </c:pt>
                <c:pt idx="2881">
                  <c:v>5.875</c:v>
                </c:pt>
                <c:pt idx="2882">
                  <c:v>5.7999999999999989</c:v>
                </c:pt>
                <c:pt idx="2883">
                  <c:v>5.6124999999999989</c:v>
                </c:pt>
                <c:pt idx="2884">
                  <c:v>5.7100000000000009</c:v>
                </c:pt>
                <c:pt idx="2885">
                  <c:v>5.2540000000000004</c:v>
                </c:pt>
                <c:pt idx="2886">
                  <c:v>5.2184999999999988</c:v>
                </c:pt>
                <c:pt idx="2887">
                  <c:v>5.3039999999999985</c:v>
                </c:pt>
                <c:pt idx="2888">
                  <c:v>5.266</c:v>
                </c:pt>
                <c:pt idx="2889">
                  <c:v>5.1814999999999998</c:v>
                </c:pt>
                <c:pt idx="2890">
                  <c:v>5.2934999999999999</c:v>
                </c:pt>
                <c:pt idx="2891">
                  <c:v>4.8565000000000005</c:v>
                </c:pt>
                <c:pt idx="2892">
                  <c:v>4.7805</c:v>
                </c:pt>
                <c:pt idx="2893">
                  <c:v>4.9125000000000005</c:v>
                </c:pt>
                <c:pt idx="2894">
                  <c:v>4.6115000000000013</c:v>
                </c:pt>
                <c:pt idx="2895">
                  <c:v>4.7149999999999981</c:v>
                </c:pt>
                <c:pt idx="2896">
                  <c:v>4.4625000000000004</c:v>
                </c:pt>
                <c:pt idx="2897">
                  <c:v>4.2540000000000013</c:v>
                </c:pt>
                <c:pt idx="2898">
                  <c:v>4.6065000000000005</c:v>
                </c:pt>
                <c:pt idx="2899">
                  <c:v>4.5685000000000002</c:v>
                </c:pt>
                <c:pt idx="2900">
                  <c:v>4.4879999999999995</c:v>
                </c:pt>
                <c:pt idx="2901">
                  <c:v>4.3934999999999995</c:v>
                </c:pt>
                <c:pt idx="2902">
                  <c:v>4.4375</c:v>
                </c:pt>
                <c:pt idx="2903">
                  <c:v>4.7474999999999987</c:v>
                </c:pt>
                <c:pt idx="2904">
                  <c:v>4.5644999999999989</c:v>
                </c:pt>
                <c:pt idx="2905">
                  <c:v>4.3934999999999995</c:v>
                </c:pt>
                <c:pt idx="2906">
                  <c:v>4.9250000000000007</c:v>
                </c:pt>
                <c:pt idx="2907">
                  <c:v>4.7</c:v>
                </c:pt>
                <c:pt idx="2908">
                  <c:v>5.0314999999999994</c:v>
                </c:pt>
                <c:pt idx="2909">
                  <c:v>4.7899999999999991</c:v>
                </c:pt>
                <c:pt idx="2910">
                  <c:v>4.7374999999999998</c:v>
                </c:pt>
                <c:pt idx="2911">
                  <c:v>5.4565000000000001</c:v>
                </c:pt>
                <c:pt idx="2912">
                  <c:v>5.4335000000000004</c:v>
                </c:pt>
                <c:pt idx="2913">
                  <c:v>5.8814999999999991</c:v>
                </c:pt>
                <c:pt idx="2914">
                  <c:v>5.6385000000000005</c:v>
                </c:pt>
                <c:pt idx="2915">
                  <c:v>5.4725000000000001</c:v>
                </c:pt>
                <c:pt idx="2916">
                  <c:v>5.5809999999999995</c:v>
                </c:pt>
                <c:pt idx="2917">
                  <c:v>5.6690000000000023</c:v>
                </c:pt>
                <c:pt idx="2918">
                  <c:v>5.5350000000000001</c:v>
                </c:pt>
                <c:pt idx="2919">
                  <c:v>5.7750000000000004</c:v>
                </c:pt>
                <c:pt idx="2920">
                  <c:v>5.5809999999999995</c:v>
                </c:pt>
                <c:pt idx="2921">
                  <c:v>5.7624999999999993</c:v>
                </c:pt>
                <c:pt idx="2922">
                  <c:v>5.5560000000000009</c:v>
                </c:pt>
                <c:pt idx="2923">
                  <c:v>5.5060000000000002</c:v>
                </c:pt>
                <c:pt idx="2924">
                  <c:v>5.7835000000000001</c:v>
                </c:pt>
                <c:pt idx="2925">
                  <c:v>5.5249999999999995</c:v>
                </c:pt>
                <c:pt idx="2926">
                  <c:v>5.5814999999999984</c:v>
                </c:pt>
                <c:pt idx="2927">
                  <c:v>5.4375</c:v>
                </c:pt>
                <c:pt idx="2928">
                  <c:v>5.0589999999999993</c:v>
                </c:pt>
                <c:pt idx="2929">
                  <c:v>4.9040000000000017</c:v>
                </c:pt>
                <c:pt idx="2930">
                  <c:v>4.6624999999999996</c:v>
                </c:pt>
                <c:pt idx="2931">
                  <c:v>4.9874999999999989</c:v>
                </c:pt>
                <c:pt idx="2932">
                  <c:v>4.801499999999999</c:v>
                </c:pt>
                <c:pt idx="2933">
                  <c:v>4.7249999999999996</c:v>
                </c:pt>
                <c:pt idx="2934">
                  <c:v>4.9834999999999994</c:v>
                </c:pt>
                <c:pt idx="2935">
                  <c:v>4.9934999999999992</c:v>
                </c:pt>
                <c:pt idx="2936">
                  <c:v>5.5184999999999995</c:v>
                </c:pt>
                <c:pt idx="2937">
                  <c:v>5.3570000000000011</c:v>
                </c:pt>
                <c:pt idx="2938">
                  <c:v>5.2415000000000003</c:v>
                </c:pt>
                <c:pt idx="2939">
                  <c:v>4.91</c:v>
                </c:pt>
                <c:pt idx="2940">
                  <c:v>4.6715</c:v>
                </c:pt>
                <c:pt idx="2941">
                  <c:v>4.8945000000000007</c:v>
                </c:pt>
                <c:pt idx="2942">
                  <c:v>4.9540000000000006</c:v>
                </c:pt>
                <c:pt idx="2943">
                  <c:v>4.6880000000000006</c:v>
                </c:pt>
                <c:pt idx="2944">
                  <c:v>4.6464999999999996</c:v>
                </c:pt>
                <c:pt idx="2945">
                  <c:v>4.3119999999999994</c:v>
                </c:pt>
                <c:pt idx="2946">
                  <c:v>4.1025000000000009</c:v>
                </c:pt>
                <c:pt idx="2947">
                  <c:v>4.2124999999999986</c:v>
                </c:pt>
                <c:pt idx="2948">
                  <c:v>4.3534999999999986</c:v>
                </c:pt>
                <c:pt idx="2949">
                  <c:v>4.2689999999999992</c:v>
                </c:pt>
                <c:pt idx="2950">
                  <c:v>4.0625</c:v>
                </c:pt>
                <c:pt idx="2951">
                  <c:v>4.0749999999999993</c:v>
                </c:pt>
                <c:pt idx="2952">
                  <c:v>4.051499999999999</c:v>
                </c:pt>
                <c:pt idx="2953">
                  <c:v>3.9899999999999984</c:v>
                </c:pt>
                <c:pt idx="2954">
                  <c:v>4.4350000000000005</c:v>
                </c:pt>
                <c:pt idx="2955">
                  <c:v>4.4535000000000018</c:v>
                </c:pt>
                <c:pt idx="2956">
                  <c:v>4.5500000000000007</c:v>
                </c:pt>
                <c:pt idx="2957">
                  <c:v>4.5749999999999993</c:v>
                </c:pt>
                <c:pt idx="2958">
                  <c:v>4.6439999999999984</c:v>
                </c:pt>
                <c:pt idx="2959">
                  <c:v>4.7650000000000006</c:v>
                </c:pt>
                <c:pt idx="2960">
                  <c:v>4.6650000000000009</c:v>
                </c:pt>
                <c:pt idx="2961">
                  <c:v>4.8710000000000022</c:v>
                </c:pt>
                <c:pt idx="2962">
                  <c:v>4.9499999999999993</c:v>
                </c:pt>
                <c:pt idx="2963">
                  <c:v>4.8034999999999997</c:v>
                </c:pt>
                <c:pt idx="2964">
                  <c:v>4.568500000000002</c:v>
                </c:pt>
                <c:pt idx="2965">
                  <c:v>4.59</c:v>
                </c:pt>
                <c:pt idx="2966">
                  <c:v>4.5625</c:v>
                </c:pt>
                <c:pt idx="2967">
                  <c:v>4.4125000000000014</c:v>
                </c:pt>
                <c:pt idx="2968">
                  <c:v>4.173</c:v>
                </c:pt>
                <c:pt idx="2969">
                  <c:v>4.0140000000000002</c:v>
                </c:pt>
                <c:pt idx="2970">
                  <c:v>3.9814999999999987</c:v>
                </c:pt>
                <c:pt idx="2971">
                  <c:v>4.3010000000000002</c:v>
                </c:pt>
                <c:pt idx="2972">
                  <c:v>4.2174999999999994</c:v>
                </c:pt>
                <c:pt idx="2973">
                  <c:v>3.9824999999999982</c:v>
                </c:pt>
                <c:pt idx="2974">
                  <c:v>4.3394999999999984</c:v>
                </c:pt>
                <c:pt idx="2975">
                  <c:v>3.9785000000000004</c:v>
                </c:pt>
                <c:pt idx="2976">
                  <c:v>3.9835000000000012</c:v>
                </c:pt>
                <c:pt idx="2977">
                  <c:v>3.8350000000000009</c:v>
                </c:pt>
                <c:pt idx="2978">
                  <c:v>3.9700000000000006</c:v>
                </c:pt>
                <c:pt idx="2979">
                  <c:v>3.8245000000000013</c:v>
                </c:pt>
                <c:pt idx="2980">
                  <c:v>3.9375</c:v>
                </c:pt>
                <c:pt idx="2981">
                  <c:v>3.9909999999999997</c:v>
                </c:pt>
                <c:pt idx="2982">
                  <c:v>3.8730000000000011</c:v>
                </c:pt>
                <c:pt idx="2983">
                  <c:v>3.895999999999999</c:v>
                </c:pt>
                <c:pt idx="2984">
                  <c:v>3.7984999999999989</c:v>
                </c:pt>
                <c:pt idx="2985">
                  <c:v>3.9380000000000006</c:v>
                </c:pt>
                <c:pt idx="2986">
                  <c:v>3.8059999999999992</c:v>
                </c:pt>
                <c:pt idx="2987">
                  <c:v>3.8810000000000002</c:v>
                </c:pt>
                <c:pt idx="2988">
                  <c:v>3.875</c:v>
                </c:pt>
                <c:pt idx="2989">
                  <c:v>3.9400000000000013</c:v>
                </c:pt>
                <c:pt idx="2990">
                  <c:v>3.8919999999999995</c:v>
                </c:pt>
                <c:pt idx="2991">
                  <c:v>3.9285000000000005</c:v>
                </c:pt>
                <c:pt idx="2992">
                  <c:v>3.7964999999999991</c:v>
                </c:pt>
                <c:pt idx="2993">
                  <c:v>4.0999999999999996</c:v>
                </c:pt>
                <c:pt idx="2994">
                  <c:v>4.3334999999999999</c:v>
                </c:pt>
                <c:pt idx="2995">
                  <c:v>4.3624999999999989</c:v>
                </c:pt>
                <c:pt idx="2996">
                  <c:v>4.3164999999999996</c:v>
                </c:pt>
                <c:pt idx="2997">
                  <c:v>4.2860000000000005</c:v>
                </c:pt>
                <c:pt idx="2998">
                  <c:v>4.1374999999999993</c:v>
                </c:pt>
                <c:pt idx="2999">
                  <c:v>4.0570000000000004</c:v>
                </c:pt>
                <c:pt idx="3000">
                  <c:v>3.7799999999999994</c:v>
                </c:pt>
                <c:pt idx="3001">
                  <c:v>3.7874999999999979</c:v>
                </c:pt>
                <c:pt idx="3002">
                  <c:v>3.5609999999999999</c:v>
                </c:pt>
                <c:pt idx="3003">
                  <c:v>3.2229999999999981</c:v>
                </c:pt>
                <c:pt idx="3004">
                  <c:v>3.3879999999999999</c:v>
                </c:pt>
                <c:pt idx="3005">
                  <c:v>3.6664999999999992</c:v>
                </c:pt>
                <c:pt idx="3006">
                  <c:v>3.4075000000000006</c:v>
                </c:pt>
                <c:pt idx="3007">
                  <c:v>3.1840000000000002</c:v>
                </c:pt>
                <c:pt idx="3008">
                  <c:v>2.9799999999999995</c:v>
                </c:pt>
                <c:pt idx="3009">
                  <c:v>3.1645000000000003</c:v>
                </c:pt>
                <c:pt idx="3010">
                  <c:v>3.0150000000000006</c:v>
                </c:pt>
                <c:pt idx="3011">
                  <c:v>2.9289999999999994</c:v>
                </c:pt>
                <c:pt idx="3012">
                  <c:v>2.8475000000000001</c:v>
                </c:pt>
                <c:pt idx="3013">
                  <c:v>2.7690000000000001</c:v>
                </c:pt>
                <c:pt idx="3014">
                  <c:v>2.9990000000000006</c:v>
                </c:pt>
                <c:pt idx="3015">
                  <c:v>2.6905000000000019</c:v>
                </c:pt>
                <c:pt idx="3016">
                  <c:v>2.8254999999999999</c:v>
                </c:pt>
                <c:pt idx="3017">
                  <c:v>2.6625000000000014</c:v>
                </c:pt>
                <c:pt idx="3018">
                  <c:v>2.7640000000000002</c:v>
                </c:pt>
                <c:pt idx="3019">
                  <c:v>2.5874999999999995</c:v>
                </c:pt>
                <c:pt idx="3020">
                  <c:v>3.2765000000000004</c:v>
                </c:pt>
                <c:pt idx="3021">
                  <c:v>3.077</c:v>
                </c:pt>
                <c:pt idx="3022">
                  <c:v>2.9850000000000012</c:v>
                </c:pt>
                <c:pt idx="3023">
                  <c:v>3.4375</c:v>
                </c:pt>
                <c:pt idx="3024">
                  <c:v>3.2525000000000013</c:v>
                </c:pt>
                <c:pt idx="3025">
                  <c:v>3.5790000000000015</c:v>
                </c:pt>
                <c:pt idx="3026">
                  <c:v>3.5050000000000008</c:v>
                </c:pt>
                <c:pt idx="3027">
                  <c:v>3.2475000000000005</c:v>
                </c:pt>
                <c:pt idx="3028">
                  <c:v>2.9549999999999992</c:v>
                </c:pt>
                <c:pt idx="3029">
                  <c:v>2.8390000000000004</c:v>
                </c:pt>
                <c:pt idx="3030">
                  <c:v>2.9489999999999998</c:v>
                </c:pt>
                <c:pt idx="3031">
                  <c:v>3.0520000000000005</c:v>
                </c:pt>
                <c:pt idx="3032">
                  <c:v>3.1675000000000004</c:v>
                </c:pt>
                <c:pt idx="3033">
                  <c:v>3.1875</c:v>
                </c:pt>
                <c:pt idx="3034">
                  <c:v>3.3490000000000002</c:v>
                </c:pt>
                <c:pt idx="3035">
                  <c:v>3.032</c:v>
                </c:pt>
                <c:pt idx="3036">
                  <c:v>2.894499999999999</c:v>
                </c:pt>
                <c:pt idx="3037">
                  <c:v>3.2099999999999991</c:v>
                </c:pt>
                <c:pt idx="3038">
                  <c:v>2.9275000000000002</c:v>
                </c:pt>
                <c:pt idx="3039">
                  <c:v>2.8490000000000002</c:v>
                </c:pt>
                <c:pt idx="3040">
                  <c:v>2.9390000000000001</c:v>
                </c:pt>
                <c:pt idx="3041">
                  <c:v>3.2195000000000009</c:v>
                </c:pt>
                <c:pt idx="3042">
                  <c:v>2.8079999999999998</c:v>
                </c:pt>
                <c:pt idx="3043">
                  <c:v>2.6310000000000002</c:v>
                </c:pt>
                <c:pt idx="3044">
                  <c:v>3.1180000000000003</c:v>
                </c:pt>
                <c:pt idx="3045">
                  <c:v>3.0105000000000004</c:v>
                </c:pt>
                <c:pt idx="3046">
                  <c:v>2.8119999999999994</c:v>
                </c:pt>
                <c:pt idx="3047">
                  <c:v>2.8680000000000012</c:v>
                </c:pt>
                <c:pt idx="3048">
                  <c:v>3.0475000000000012</c:v>
                </c:pt>
                <c:pt idx="3049">
                  <c:v>3.3425000000000002</c:v>
                </c:pt>
                <c:pt idx="3050">
                  <c:v>3.2774999999999999</c:v>
                </c:pt>
                <c:pt idx="3051">
                  <c:v>2.9375</c:v>
                </c:pt>
                <c:pt idx="3052">
                  <c:v>3.0289999999999981</c:v>
                </c:pt>
                <c:pt idx="3053">
                  <c:v>3.016</c:v>
                </c:pt>
                <c:pt idx="3054">
                  <c:v>2.7454999999999998</c:v>
                </c:pt>
                <c:pt idx="3055">
                  <c:v>3.1899999999999995</c:v>
                </c:pt>
                <c:pt idx="3056">
                  <c:v>2.84</c:v>
                </c:pt>
                <c:pt idx="3057">
                  <c:v>3.0825000000000014</c:v>
                </c:pt>
                <c:pt idx="3058">
                  <c:v>2.7474999999999996</c:v>
                </c:pt>
                <c:pt idx="3059">
                  <c:v>2.7300000000000004</c:v>
                </c:pt>
                <c:pt idx="3060">
                  <c:v>2.75</c:v>
                </c:pt>
                <c:pt idx="3061">
                  <c:v>2.6645000000000003</c:v>
                </c:pt>
                <c:pt idx="3062">
                  <c:v>2.4704999999999995</c:v>
                </c:pt>
                <c:pt idx="3063">
                  <c:v>2.6420000000000003</c:v>
                </c:pt>
                <c:pt idx="3064">
                  <c:v>2.6789999999999994</c:v>
                </c:pt>
                <c:pt idx="3065">
                  <c:v>2.7364999999999995</c:v>
                </c:pt>
                <c:pt idx="3066">
                  <c:v>3.2324999999999999</c:v>
                </c:pt>
                <c:pt idx="3067">
                  <c:v>3.4990000000000006</c:v>
                </c:pt>
                <c:pt idx="3068">
                  <c:v>3.3550000000000013</c:v>
                </c:pt>
                <c:pt idx="3069">
                  <c:v>3.2249999999999996</c:v>
                </c:pt>
                <c:pt idx="3070">
                  <c:v>3.7315000000000005</c:v>
                </c:pt>
                <c:pt idx="3071">
                  <c:v>3.1684999999999999</c:v>
                </c:pt>
                <c:pt idx="3072">
                  <c:v>3.2510000000000003</c:v>
                </c:pt>
                <c:pt idx="3073">
                  <c:v>3.181</c:v>
                </c:pt>
                <c:pt idx="3074">
                  <c:v>2.8999999999999995</c:v>
                </c:pt>
                <c:pt idx="3075">
                  <c:v>3.2324999999999982</c:v>
                </c:pt>
                <c:pt idx="3076">
                  <c:v>3.4960000000000004</c:v>
                </c:pt>
                <c:pt idx="3077">
                  <c:v>3.4864999999999995</c:v>
                </c:pt>
                <c:pt idx="3078">
                  <c:v>3.5959999999999983</c:v>
                </c:pt>
                <c:pt idx="3079">
                  <c:v>3.6284999999999989</c:v>
                </c:pt>
                <c:pt idx="3080">
                  <c:v>3.3460000000000001</c:v>
                </c:pt>
                <c:pt idx="3081">
                  <c:v>3.1864999999999988</c:v>
                </c:pt>
                <c:pt idx="3082">
                  <c:v>3.2874999999999996</c:v>
                </c:pt>
                <c:pt idx="3083">
                  <c:v>3.3824999999999994</c:v>
                </c:pt>
                <c:pt idx="3084">
                  <c:v>2.9420000000000002</c:v>
                </c:pt>
                <c:pt idx="3085">
                  <c:v>2.3945000000000007</c:v>
                </c:pt>
                <c:pt idx="3086">
                  <c:v>2.7560000000000002</c:v>
                </c:pt>
                <c:pt idx="3087">
                  <c:v>2.7260000000000009</c:v>
                </c:pt>
                <c:pt idx="3088">
                  <c:v>2.8015000000000008</c:v>
                </c:pt>
                <c:pt idx="3089">
                  <c:v>2.8235000000000001</c:v>
                </c:pt>
                <c:pt idx="3090">
                  <c:v>2.7835000000000001</c:v>
                </c:pt>
                <c:pt idx="3091">
                  <c:v>2.9399999999999995</c:v>
                </c:pt>
                <c:pt idx="3092">
                  <c:v>3.1414999999999997</c:v>
                </c:pt>
                <c:pt idx="3093">
                  <c:v>3.1295000000000002</c:v>
                </c:pt>
                <c:pt idx="3094">
                  <c:v>3.129999999999999</c:v>
                </c:pt>
                <c:pt idx="3095">
                  <c:v>3.0054999999999996</c:v>
                </c:pt>
                <c:pt idx="3096">
                  <c:v>3.0965000000000007</c:v>
                </c:pt>
                <c:pt idx="3097">
                  <c:v>3.3785000000000007</c:v>
                </c:pt>
                <c:pt idx="3098">
                  <c:v>3.4580000000000002</c:v>
                </c:pt>
                <c:pt idx="3099">
                  <c:v>3.2060000000000004</c:v>
                </c:pt>
                <c:pt idx="3100">
                  <c:v>3.2490000000000006</c:v>
                </c:pt>
                <c:pt idx="3101">
                  <c:v>3.1454999999999984</c:v>
                </c:pt>
                <c:pt idx="3102">
                  <c:v>3.0759999999999996</c:v>
                </c:pt>
                <c:pt idx="3103">
                  <c:v>3.0374999999999996</c:v>
                </c:pt>
                <c:pt idx="3104">
                  <c:v>2.9564999999999984</c:v>
                </c:pt>
                <c:pt idx="3105">
                  <c:v>2.7724999999999991</c:v>
                </c:pt>
                <c:pt idx="3106">
                  <c:v>2.9534999999999991</c:v>
                </c:pt>
                <c:pt idx="3107">
                  <c:v>2.9250000000000007</c:v>
                </c:pt>
                <c:pt idx="3108">
                  <c:v>2.8125</c:v>
                </c:pt>
                <c:pt idx="3109">
                  <c:v>2.875</c:v>
                </c:pt>
                <c:pt idx="3110">
                  <c:v>3.0389999999999997</c:v>
                </c:pt>
                <c:pt idx="3111">
                  <c:v>3.019000000000001</c:v>
                </c:pt>
                <c:pt idx="3112">
                  <c:v>2.9949999999999992</c:v>
                </c:pt>
                <c:pt idx="3113">
                  <c:v>3.125</c:v>
                </c:pt>
                <c:pt idx="3114">
                  <c:v>2.67</c:v>
                </c:pt>
                <c:pt idx="3115">
                  <c:v>3.3625000000000007</c:v>
                </c:pt>
                <c:pt idx="3116">
                  <c:v>3.346000000000001</c:v>
                </c:pt>
                <c:pt idx="3117">
                  <c:v>3.5459999999999994</c:v>
                </c:pt>
                <c:pt idx="3118">
                  <c:v>3.7150000000000007</c:v>
                </c:pt>
                <c:pt idx="3119">
                  <c:v>3.4250000000000007</c:v>
                </c:pt>
                <c:pt idx="3120">
                  <c:v>3.5065000000000008</c:v>
                </c:pt>
                <c:pt idx="3121">
                  <c:v>3.4625000000000004</c:v>
                </c:pt>
                <c:pt idx="3122">
                  <c:v>3.4159999999999986</c:v>
                </c:pt>
                <c:pt idx="3123">
                  <c:v>4.1300000000000008</c:v>
                </c:pt>
                <c:pt idx="3124">
                  <c:v>3.7699999999999996</c:v>
                </c:pt>
                <c:pt idx="3125">
                  <c:v>3.544999999999999</c:v>
                </c:pt>
                <c:pt idx="3126">
                  <c:v>4.3960000000000008</c:v>
                </c:pt>
                <c:pt idx="3127">
                  <c:v>4.1000000000000014</c:v>
                </c:pt>
                <c:pt idx="3128">
                  <c:v>3.8925000000000018</c:v>
                </c:pt>
                <c:pt idx="3129">
                  <c:v>3.8224999999999998</c:v>
                </c:pt>
                <c:pt idx="3130">
                  <c:v>3.9659999999999993</c:v>
                </c:pt>
                <c:pt idx="3131">
                  <c:v>4.0190000000000001</c:v>
                </c:pt>
                <c:pt idx="3132">
                  <c:v>4.3374999999999995</c:v>
                </c:pt>
                <c:pt idx="3133">
                  <c:v>4.4285000000000014</c:v>
                </c:pt>
                <c:pt idx="3134">
                  <c:v>4.3339999999999996</c:v>
                </c:pt>
                <c:pt idx="3135">
                  <c:v>4.0184999999999995</c:v>
                </c:pt>
                <c:pt idx="3136">
                  <c:v>4.1310000000000002</c:v>
                </c:pt>
                <c:pt idx="3137">
                  <c:v>3.9640000000000004</c:v>
                </c:pt>
                <c:pt idx="3138">
                  <c:v>3.6984999999999992</c:v>
                </c:pt>
                <c:pt idx="3139">
                  <c:v>3.6710000000000003</c:v>
                </c:pt>
                <c:pt idx="3140">
                  <c:v>3.625</c:v>
                </c:pt>
                <c:pt idx="3141">
                  <c:v>3.6000000000000005</c:v>
                </c:pt>
                <c:pt idx="3142">
                  <c:v>3.4189999999999996</c:v>
                </c:pt>
                <c:pt idx="3143">
                  <c:v>3.2625000000000002</c:v>
                </c:pt>
                <c:pt idx="3144">
                  <c:v>3.1995000000000005</c:v>
                </c:pt>
                <c:pt idx="3145">
                  <c:v>2.9939999999999998</c:v>
                </c:pt>
                <c:pt idx="3146">
                  <c:v>2.6940000000000008</c:v>
                </c:pt>
                <c:pt idx="3147">
                  <c:v>2.7814999999999994</c:v>
                </c:pt>
                <c:pt idx="3148">
                  <c:v>3.0374999999999996</c:v>
                </c:pt>
                <c:pt idx="3149">
                  <c:v>2.6814999999999989</c:v>
                </c:pt>
                <c:pt idx="3150">
                  <c:v>2.5750000000000011</c:v>
                </c:pt>
                <c:pt idx="3151">
                  <c:v>2.6375000000000011</c:v>
                </c:pt>
                <c:pt idx="3152">
                  <c:v>2.7564999999999991</c:v>
                </c:pt>
                <c:pt idx="3153">
                  <c:v>2.8189999999999991</c:v>
                </c:pt>
                <c:pt idx="3154">
                  <c:v>2.6434999999999995</c:v>
                </c:pt>
                <c:pt idx="3155">
                  <c:v>2.7495000000000003</c:v>
                </c:pt>
                <c:pt idx="3156">
                  <c:v>2.7249999999999996</c:v>
                </c:pt>
                <c:pt idx="3157">
                  <c:v>2.9000000000000004</c:v>
                </c:pt>
                <c:pt idx="3158">
                  <c:v>2.6749999999999989</c:v>
                </c:pt>
                <c:pt idx="3159">
                  <c:v>2.7750000000000021</c:v>
                </c:pt>
                <c:pt idx="3160">
                  <c:v>3.0439999999999996</c:v>
                </c:pt>
                <c:pt idx="3161">
                  <c:v>3.0685000000000002</c:v>
                </c:pt>
                <c:pt idx="3162">
                  <c:v>3.1310000000000011</c:v>
                </c:pt>
                <c:pt idx="3163">
                  <c:v>3.043499999999999</c:v>
                </c:pt>
                <c:pt idx="3164">
                  <c:v>3.2065000000000001</c:v>
                </c:pt>
                <c:pt idx="3165">
                  <c:v>3.1435000000000013</c:v>
                </c:pt>
                <c:pt idx="3166">
                  <c:v>3.4749999999999996</c:v>
                </c:pt>
                <c:pt idx="3167">
                  <c:v>3.4789999999999992</c:v>
                </c:pt>
                <c:pt idx="3168">
                  <c:v>3.338000000000001</c:v>
                </c:pt>
                <c:pt idx="3169">
                  <c:v>3.161999999999999</c:v>
                </c:pt>
                <c:pt idx="3170">
                  <c:v>3.1190000000000015</c:v>
                </c:pt>
                <c:pt idx="3171">
                  <c:v>4.0745000000000005</c:v>
                </c:pt>
                <c:pt idx="3172">
                  <c:v>3.9125000000000014</c:v>
                </c:pt>
                <c:pt idx="3173">
                  <c:v>3.8309999999999977</c:v>
                </c:pt>
                <c:pt idx="3174">
                  <c:v>3.7684999999999995</c:v>
                </c:pt>
                <c:pt idx="3175">
                  <c:v>3.4749999999999996</c:v>
                </c:pt>
                <c:pt idx="3176">
                  <c:v>3.6189999999999998</c:v>
                </c:pt>
                <c:pt idx="3177">
                  <c:v>3.7254999999999994</c:v>
                </c:pt>
                <c:pt idx="3178">
                  <c:v>3.9310000000000009</c:v>
                </c:pt>
                <c:pt idx="3179">
                  <c:v>4.0690000000000008</c:v>
                </c:pt>
                <c:pt idx="3180">
                  <c:v>3.8934999999999995</c:v>
                </c:pt>
                <c:pt idx="3181">
                  <c:v>3.7690000000000019</c:v>
                </c:pt>
                <c:pt idx="3182">
                  <c:v>4.4015000000000004</c:v>
                </c:pt>
                <c:pt idx="3183">
                  <c:v>4.0934999999999988</c:v>
                </c:pt>
                <c:pt idx="3184">
                  <c:v>4.2064999999999992</c:v>
                </c:pt>
                <c:pt idx="3185">
                  <c:v>3.9124999999999996</c:v>
                </c:pt>
                <c:pt idx="3186">
                  <c:v>3.9815000000000014</c:v>
                </c:pt>
                <c:pt idx="3187">
                  <c:v>4.3185000000000002</c:v>
                </c:pt>
                <c:pt idx="3188">
                  <c:v>4.7315000000000005</c:v>
                </c:pt>
                <c:pt idx="3189">
                  <c:v>4.9565000000000019</c:v>
                </c:pt>
                <c:pt idx="3190">
                  <c:v>4.7699999999999996</c:v>
                </c:pt>
                <c:pt idx="3191">
                  <c:v>4.8060000000000009</c:v>
                </c:pt>
                <c:pt idx="3192">
                  <c:v>4.9525000000000006</c:v>
                </c:pt>
                <c:pt idx="3193">
                  <c:v>4.9000000000000004</c:v>
                </c:pt>
                <c:pt idx="3194">
                  <c:v>4.6265000000000009</c:v>
                </c:pt>
                <c:pt idx="3195">
                  <c:v>4.4550000000000001</c:v>
                </c:pt>
                <c:pt idx="3196">
                  <c:v>4.5704999999999991</c:v>
                </c:pt>
                <c:pt idx="3197">
                  <c:v>4.7500000000000018</c:v>
                </c:pt>
                <c:pt idx="3198">
                  <c:v>4.5624999999999991</c:v>
                </c:pt>
                <c:pt idx="3199">
                  <c:v>4.5284999999999993</c:v>
                </c:pt>
                <c:pt idx="3200">
                  <c:v>4.3999999999999986</c:v>
                </c:pt>
                <c:pt idx="3201">
                  <c:v>4.3015000000000008</c:v>
                </c:pt>
                <c:pt idx="3202">
                  <c:v>4.2225000000000019</c:v>
                </c:pt>
                <c:pt idx="3203">
                  <c:v>4.0625</c:v>
                </c:pt>
                <c:pt idx="3204">
                  <c:v>3.7959999999999994</c:v>
                </c:pt>
                <c:pt idx="3205">
                  <c:v>3.6894999999999998</c:v>
                </c:pt>
                <c:pt idx="3206">
                  <c:v>3.8099999999999996</c:v>
                </c:pt>
                <c:pt idx="3207">
                  <c:v>3.5724999999999998</c:v>
                </c:pt>
                <c:pt idx="3208">
                  <c:v>3.6755000000000004</c:v>
                </c:pt>
                <c:pt idx="3209">
                  <c:v>3.2789999999999999</c:v>
                </c:pt>
                <c:pt idx="3210">
                  <c:v>3.0709999999999997</c:v>
                </c:pt>
                <c:pt idx="3211">
                  <c:v>3.3084999999999996</c:v>
                </c:pt>
                <c:pt idx="3212">
                  <c:v>3.1539999999999999</c:v>
                </c:pt>
                <c:pt idx="3213">
                  <c:v>3.6269999999999989</c:v>
                </c:pt>
                <c:pt idx="3214">
                  <c:v>3.1974999999999998</c:v>
                </c:pt>
                <c:pt idx="3215">
                  <c:v>3.2744999999999997</c:v>
                </c:pt>
                <c:pt idx="3216">
                  <c:v>3.5459999999999994</c:v>
                </c:pt>
                <c:pt idx="3217">
                  <c:v>3.5914999999999999</c:v>
                </c:pt>
                <c:pt idx="3218">
                  <c:v>3.6689999999999987</c:v>
                </c:pt>
                <c:pt idx="3219">
                  <c:v>3.6665000000000001</c:v>
                </c:pt>
                <c:pt idx="3220">
                  <c:v>3.7499999999999982</c:v>
                </c:pt>
                <c:pt idx="3221">
                  <c:v>3.6615000000000002</c:v>
                </c:pt>
                <c:pt idx="3222">
                  <c:v>3.7214999999999989</c:v>
                </c:pt>
                <c:pt idx="3223">
                  <c:v>3.7375000000000007</c:v>
                </c:pt>
                <c:pt idx="3224">
                  <c:v>3.8414999999999999</c:v>
                </c:pt>
                <c:pt idx="3225">
                  <c:v>4.0500000000000007</c:v>
                </c:pt>
                <c:pt idx="3226">
                  <c:v>4.1000000000000005</c:v>
                </c:pt>
                <c:pt idx="3227">
                  <c:v>4.1125000000000007</c:v>
                </c:pt>
                <c:pt idx="3228">
                  <c:v>3.8875000000000002</c:v>
                </c:pt>
                <c:pt idx="3229">
                  <c:v>4.0184999999999995</c:v>
                </c:pt>
                <c:pt idx="3230">
                  <c:v>3.6434999999999995</c:v>
                </c:pt>
                <c:pt idx="3231">
                  <c:v>3.8165000000000004</c:v>
                </c:pt>
                <c:pt idx="3232">
                  <c:v>3.634999999999998</c:v>
                </c:pt>
                <c:pt idx="3233">
                  <c:v>3.9334999999999996</c:v>
                </c:pt>
                <c:pt idx="3234">
                  <c:v>3.8459999999999992</c:v>
                </c:pt>
                <c:pt idx="3235">
                  <c:v>3.6085000000000012</c:v>
                </c:pt>
                <c:pt idx="3236">
                  <c:v>3.6210000000000004</c:v>
                </c:pt>
                <c:pt idx="3237">
                  <c:v>3.75</c:v>
                </c:pt>
                <c:pt idx="3238">
                  <c:v>3.7520000000000007</c:v>
                </c:pt>
                <c:pt idx="3239">
                  <c:v>3.8499999999999996</c:v>
                </c:pt>
                <c:pt idx="3240">
                  <c:v>3.6935000000000002</c:v>
                </c:pt>
                <c:pt idx="3241">
                  <c:v>4.429000000000002</c:v>
                </c:pt>
                <c:pt idx="3242">
                  <c:v>3.9040000000000008</c:v>
                </c:pt>
                <c:pt idx="3243">
                  <c:v>3.9099999999999993</c:v>
                </c:pt>
                <c:pt idx="3244">
                  <c:v>3.9374999999999991</c:v>
                </c:pt>
                <c:pt idx="3245">
                  <c:v>4.6874999999999982</c:v>
                </c:pt>
                <c:pt idx="3246">
                  <c:v>4.4125000000000005</c:v>
                </c:pt>
                <c:pt idx="3247">
                  <c:v>4.3750000000000018</c:v>
                </c:pt>
                <c:pt idx="3248">
                  <c:v>4.4375</c:v>
                </c:pt>
                <c:pt idx="3249">
                  <c:v>4.3690000000000015</c:v>
                </c:pt>
                <c:pt idx="3250">
                  <c:v>4.9140000000000006</c:v>
                </c:pt>
                <c:pt idx="3251">
                  <c:v>4.7874999999999996</c:v>
                </c:pt>
                <c:pt idx="3252">
                  <c:v>4.6500000000000004</c:v>
                </c:pt>
                <c:pt idx="3253">
                  <c:v>4.6145000000000005</c:v>
                </c:pt>
                <c:pt idx="3254">
                  <c:v>4.5665000000000004</c:v>
                </c:pt>
                <c:pt idx="3255">
                  <c:v>4.354000000000001</c:v>
                </c:pt>
                <c:pt idx="3256">
                  <c:v>4.4415000000000004</c:v>
                </c:pt>
                <c:pt idx="3257">
                  <c:v>4.5435000000000016</c:v>
                </c:pt>
                <c:pt idx="3258">
                  <c:v>4.1064999999999987</c:v>
                </c:pt>
                <c:pt idx="3259">
                  <c:v>4.0999999999999996</c:v>
                </c:pt>
                <c:pt idx="3260">
                  <c:v>3.7749999999999995</c:v>
                </c:pt>
                <c:pt idx="3261">
                  <c:v>4.1250000000000009</c:v>
                </c:pt>
                <c:pt idx="3262">
                  <c:v>4.3499999999999996</c:v>
                </c:pt>
                <c:pt idx="3263">
                  <c:v>4.6224999999999987</c:v>
                </c:pt>
                <c:pt idx="3264">
                  <c:v>4.4959999999999987</c:v>
                </c:pt>
                <c:pt idx="3265">
                  <c:v>5.3665000000000003</c:v>
                </c:pt>
                <c:pt idx="3266">
                  <c:v>5.5754999999999999</c:v>
                </c:pt>
                <c:pt idx="3267">
                  <c:v>4.8060000000000009</c:v>
                </c:pt>
                <c:pt idx="3268">
                  <c:v>5.6434999999999995</c:v>
                </c:pt>
                <c:pt idx="3269">
                  <c:v>5.7690000000000001</c:v>
                </c:pt>
                <c:pt idx="3270">
                  <c:v>6.1690000000000005</c:v>
                </c:pt>
                <c:pt idx="3271">
                  <c:v>9.3874999999999993</c:v>
                </c:pt>
                <c:pt idx="3272">
                  <c:v>10.169000000000002</c:v>
                </c:pt>
                <c:pt idx="3273">
                  <c:v>12.022500000000001</c:v>
                </c:pt>
                <c:pt idx="3274">
                  <c:v>13.912499999999998</c:v>
                </c:pt>
                <c:pt idx="3275">
                  <c:v>14.191499999999998</c:v>
                </c:pt>
                <c:pt idx="3276">
                  <c:v>14.334999999999997</c:v>
                </c:pt>
                <c:pt idx="3277">
                  <c:v>13.675000000000001</c:v>
                </c:pt>
                <c:pt idx="3278">
                  <c:v>16.070999999999998</c:v>
                </c:pt>
                <c:pt idx="3279">
                  <c:v>14.044</c:v>
                </c:pt>
                <c:pt idx="3280">
                  <c:v>14.637500000000001</c:v>
                </c:pt>
                <c:pt idx="3281">
                  <c:v>13.114999999999998</c:v>
                </c:pt>
                <c:pt idx="3282">
                  <c:v>12.274999999999999</c:v>
                </c:pt>
                <c:pt idx="3283">
                  <c:v>10</c:v>
                </c:pt>
                <c:pt idx="3284">
                  <c:v>9.9375000000000036</c:v>
                </c:pt>
                <c:pt idx="3285">
                  <c:v>11.150000000000002</c:v>
                </c:pt>
                <c:pt idx="3286">
                  <c:v>11.631500000000001</c:v>
                </c:pt>
                <c:pt idx="3287">
                  <c:v>12.218499999999999</c:v>
                </c:pt>
                <c:pt idx="3288">
                  <c:v>11.656000000000001</c:v>
                </c:pt>
                <c:pt idx="3289">
                  <c:v>11.342500000000001</c:v>
                </c:pt>
                <c:pt idx="3290">
                  <c:v>11.043499999999998</c:v>
                </c:pt>
                <c:pt idx="3291">
                  <c:v>11.887500000000003</c:v>
                </c:pt>
                <c:pt idx="3292">
                  <c:v>11.106</c:v>
                </c:pt>
                <c:pt idx="3293">
                  <c:v>9.5749999999999993</c:v>
                </c:pt>
                <c:pt idx="3294">
                  <c:v>9.6374999999999993</c:v>
                </c:pt>
                <c:pt idx="3295">
                  <c:v>9.2250000000000014</c:v>
                </c:pt>
                <c:pt idx="3296">
                  <c:v>9.5434999999999981</c:v>
                </c:pt>
                <c:pt idx="3297">
                  <c:v>9.65</c:v>
                </c:pt>
                <c:pt idx="3298">
                  <c:v>11.137500000000003</c:v>
                </c:pt>
                <c:pt idx="3299">
                  <c:v>10.562499999999998</c:v>
                </c:pt>
                <c:pt idx="3300">
                  <c:v>11.105999999999998</c:v>
                </c:pt>
                <c:pt idx="3301">
                  <c:v>11.087500000000002</c:v>
                </c:pt>
                <c:pt idx="3302">
                  <c:v>11.236999999999998</c:v>
                </c:pt>
                <c:pt idx="3303">
                  <c:v>11.674999999999999</c:v>
                </c:pt>
                <c:pt idx="3304">
                  <c:v>9.9624999999999986</c:v>
                </c:pt>
                <c:pt idx="3305">
                  <c:v>9.9250000000000007</c:v>
                </c:pt>
                <c:pt idx="3306">
                  <c:v>8.8125</c:v>
                </c:pt>
                <c:pt idx="3307">
                  <c:v>8.6999999999999993</c:v>
                </c:pt>
                <c:pt idx="3308">
                  <c:v>8.0559999999999974</c:v>
                </c:pt>
                <c:pt idx="3309">
                  <c:v>8.2500000000000036</c:v>
                </c:pt>
                <c:pt idx="3310">
                  <c:v>9.8874999999999993</c:v>
                </c:pt>
                <c:pt idx="3311">
                  <c:v>9.2124999999999986</c:v>
                </c:pt>
                <c:pt idx="3312">
                  <c:v>8.25</c:v>
                </c:pt>
                <c:pt idx="3313">
                  <c:v>8.2875000000000014</c:v>
                </c:pt>
                <c:pt idx="3314">
                  <c:v>7.7750000000000021</c:v>
                </c:pt>
                <c:pt idx="3315">
                  <c:v>8.0244999999999997</c:v>
                </c:pt>
                <c:pt idx="3316">
                  <c:v>7.2250000000000014</c:v>
                </c:pt>
                <c:pt idx="3317">
                  <c:v>6.9310000000000009</c:v>
                </c:pt>
                <c:pt idx="3318">
                  <c:v>7.0059999999999985</c:v>
                </c:pt>
                <c:pt idx="3319">
                  <c:v>7.1810000000000009</c:v>
                </c:pt>
                <c:pt idx="3320">
                  <c:v>7.0190000000000019</c:v>
                </c:pt>
                <c:pt idx="3321">
                  <c:v>6.9499999999999993</c:v>
                </c:pt>
                <c:pt idx="3322">
                  <c:v>7.0625</c:v>
                </c:pt>
                <c:pt idx="3323">
                  <c:v>6.4809999999999999</c:v>
                </c:pt>
                <c:pt idx="3324">
                  <c:v>6.7810000000000006</c:v>
                </c:pt>
                <c:pt idx="3325">
                  <c:v>6.8435000000000006</c:v>
                </c:pt>
                <c:pt idx="3326">
                  <c:v>7.2309999999999999</c:v>
                </c:pt>
                <c:pt idx="3327">
                  <c:v>7.0250000000000004</c:v>
                </c:pt>
                <c:pt idx="3328">
                  <c:v>6.9414999999999996</c:v>
                </c:pt>
                <c:pt idx="3329">
                  <c:v>7.0560000000000009</c:v>
                </c:pt>
                <c:pt idx="3330">
                  <c:v>6.7934999999999999</c:v>
                </c:pt>
                <c:pt idx="3331">
                  <c:v>6.5125000000000011</c:v>
                </c:pt>
                <c:pt idx="3332">
                  <c:v>6.5125000000000011</c:v>
                </c:pt>
                <c:pt idx="3333">
                  <c:v>6.3064999999999998</c:v>
                </c:pt>
                <c:pt idx="3334">
                  <c:v>6.5000000000000018</c:v>
                </c:pt>
                <c:pt idx="3335">
                  <c:v>6.4935000000000009</c:v>
                </c:pt>
                <c:pt idx="3336">
                  <c:v>6.5124999999999993</c:v>
                </c:pt>
                <c:pt idx="3337">
                  <c:v>6.2375000000000007</c:v>
                </c:pt>
                <c:pt idx="3338">
                  <c:v>6.8375000000000012</c:v>
                </c:pt>
                <c:pt idx="3339">
                  <c:v>7.2810000000000006</c:v>
                </c:pt>
                <c:pt idx="3340">
                  <c:v>7.0750000000000011</c:v>
                </c:pt>
                <c:pt idx="3341">
                  <c:v>7.4250000000000007</c:v>
                </c:pt>
                <c:pt idx="3342">
                  <c:v>6.8815000000000008</c:v>
                </c:pt>
                <c:pt idx="3343">
                  <c:v>7.2249999999999996</c:v>
                </c:pt>
                <c:pt idx="3344">
                  <c:v>7.6684999999999999</c:v>
                </c:pt>
                <c:pt idx="3345">
                  <c:v>7.7565</c:v>
                </c:pt>
                <c:pt idx="3346">
                  <c:v>8.1314999999999991</c:v>
                </c:pt>
                <c:pt idx="3347">
                  <c:v>8.1185000000000009</c:v>
                </c:pt>
                <c:pt idx="3348">
                  <c:v>7.9999999999999991</c:v>
                </c:pt>
                <c:pt idx="3349">
                  <c:v>7.7999999999999989</c:v>
                </c:pt>
                <c:pt idx="3350">
                  <c:v>8.0124999999999993</c:v>
                </c:pt>
                <c:pt idx="3351">
                  <c:v>8.1875</c:v>
                </c:pt>
                <c:pt idx="3352">
                  <c:v>7.7690000000000001</c:v>
                </c:pt>
                <c:pt idx="3353">
                  <c:v>6.9184999999999999</c:v>
                </c:pt>
                <c:pt idx="3354">
                  <c:v>6.6499999999999995</c:v>
                </c:pt>
                <c:pt idx="3355">
                  <c:v>7.1125000000000007</c:v>
                </c:pt>
                <c:pt idx="3356">
                  <c:v>7.2934999999999999</c:v>
                </c:pt>
                <c:pt idx="3357">
                  <c:v>7.3065000000000007</c:v>
                </c:pt>
                <c:pt idx="3358">
                  <c:v>7.0250000000000004</c:v>
                </c:pt>
                <c:pt idx="3359">
                  <c:v>6.9125000000000005</c:v>
                </c:pt>
                <c:pt idx="3360">
                  <c:v>6.4</c:v>
                </c:pt>
                <c:pt idx="3361">
                  <c:v>6.6439999999999992</c:v>
                </c:pt>
                <c:pt idx="3362">
                  <c:v>6.2250000000000014</c:v>
                </c:pt>
                <c:pt idx="3363">
                  <c:v>6.0810000000000004</c:v>
                </c:pt>
                <c:pt idx="3364">
                  <c:v>6.1315000000000008</c:v>
                </c:pt>
                <c:pt idx="3365">
                  <c:v>6.0625</c:v>
                </c:pt>
                <c:pt idx="3366">
                  <c:v>6.5125000000000011</c:v>
                </c:pt>
                <c:pt idx="3367">
                  <c:v>6.2874999999999996</c:v>
                </c:pt>
                <c:pt idx="3368">
                  <c:v>6.0434999999999999</c:v>
                </c:pt>
                <c:pt idx="3369">
                  <c:v>6.2000000000000011</c:v>
                </c:pt>
                <c:pt idx="3370">
                  <c:v>6.15</c:v>
                </c:pt>
                <c:pt idx="3371">
                  <c:v>6.3815000000000008</c:v>
                </c:pt>
                <c:pt idx="3372">
                  <c:v>6.4440000000000008</c:v>
                </c:pt>
                <c:pt idx="3373">
                  <c:v>6.4559999999999995</c:v>
                </c:pt>
                <c:pt idx="3374">
                  <c:v>6.8375000000000004</c:v>
                </c:pt>
                <c:pt idx="3375">
                  <c:v>6.9255000000000004</c:v>
                </c:pt>
                <c:pt idx="3376">
                  <c:v>6.9499999999999984</c:v>
                </c:pt>
                <c:pt idx="3377">
                  <c:v>6.9750000000000005</c:v>
                </c:pt>
                <c:pt idx="3378">
                  <c:v>6.8940000000000001</c:v>
                </c:pt>
                <c:pt idx="3379">
                  <c:v>6.7124999999999995</c:v>
                </c:pt>
                <c:pt idx="3380">
                  <c:v>7.1374999999999984</c:v>
                </c:pt>
                <c:pt idx="3381">
                  <c:v>7.3559999999999999</c:v>
                </c:pt>
                <c:pt idx="3382">
                  <c:v>7.4875000000000007</c:v>
                </c:pt>
                <c:pt idx="3383">
                  <c:v>7.1064999999999987</c:v>
                </c:pt>
                <c:pt idx="3384">
                  <c:v>6.5000000000000018</c:v>
                </c:pt>
                <c:pt idx="3385">
                  <c:v>6.4690000000000003</c:v>
                </c:pt>
                <c:pt idx="3386">
                  <c:v>6.8249999999999993</c:v>
                </c:pt>
                <c:pt idx="3387">
                  <c:v>6.9375</c:v>
                </c:pt>
                <c:pt idx="3388">
                  <c:v>6.7750000000000004</c:v>
                </c:pt>
                <c:pt idx="3389">
                  <c:v>6.8375000000000004</c:v>
                </c:pt>
                <c:pt idx="3390">
                  <c:v>6.6374999999999993</c:v>
                </c:pt>
                <c:pt idx="3391">
                  <c:v>6.7124999999999995</c:v>
                </c:pt>
                <c:pt idx="3392">
                  <c:v>6.4375</c:v>
                </c:pt>
                <c:pt idx="3393">
                  <c:v>6.2000000000000011</c:v>
                </c:pt>
                <c:pt idx="3394">
                  <c:v>5.9999999999999982</c:v>
                </c:pt>
                <c:pt idx="3395">
                  <c:v>6.3939999999999992</c:v>
                </c:pt>
                <c:pt idx="3396">
                  <c:v>6.375</c:v>
                </c:pt>
                <c:pt idx="3397">
                  <c:v>6.1310000000000002</c:v>
                </c:pt>
                <c:pt idx="3398">
                  <c:v>6.0374999999999996</c:v>
                </c:pt>
                <c:pt idx="3399">
                  <c:v>5.875</c:v>
                </c:pt>
                <c:pt idx="3400">
                  <c:v>6.0749999999999993</c:v>
                </c:pt>
                <c:pt idx="3401">
                  <c:v>6.3125000000000009</c:v>
                </c:pt>
                <c:pt idx="3402">
                  <c:v>6.4565000000000001</c:v>
                </c:pt>
                <c:pt idx="3403">
                  <c:v>6.4124999999999996</c:v>
                </c:pt>
                <c:pt idx="3404">
                  <c:v>6.7249999999999996</c:v>
                </c:pt>
                <c:pt idx="3405">
                  <c:v>6.4314999999999998</c:v>
                </c:pt>
                <c:pt idx="3406">
                  <c:v>6.8375000000000004</c:v>
                </c:pt>
                <c:pt idx="3407">
                  <c:v>6.625</c:v>
                </c:pt>
                <c:pt idx="3408">
                  <c:v>6.4375</c:v>
                </c:pt>
                <c:pt idx="3409">
                  <c:v>6.0624999999999982</c:v>
                </c:pt>
                <c:pt idx="3410">
                  <c:v>6.0750000000000011</c:v>
                </c:pt>
                <c:pt idx="3411">
                  <c:v>6.6875</c:v>
                </c:pt>
                <c:pt idx="3412">
                  <c:v>6.8060000000000009</c:v>
                </c:pt>
                <c:pt idx="3413">
                  <c:v>7.0625</c:v>
                </c:pt>
                <c:pt idx="3414">
                  <c:v>7.2875000000000005</c:v>
                </c:pt>
                <c:pt idx="3415">
                  <c:v>7.7935000000000016</c:v>
                </c:pt>
                <c:pt idx="3416">
                  <c:v>8.0249999999999986</c:v>
                </c:pt>
                <c:pt idx="3417">
                  <c:v>7.85</c:v>
                </c:pt>
                <c:pt idx="3418">
                  <c:v>7.6065000000000014</c:v>
                </c:pt>
                <c:pt idx="3419">
                  <c:v>7.3689999999999998</c:v>
                </c:pt>
                <c:pt idx="3420">
                  <c:v>8.625</c:v>
                </c:pt>
                <c:pt idx="3421">
                  <c:v>8.8999999999999986</c:v>
                </c:pt>
                <c:pt idx="3422">
                  <c:v>8.8190000000000008</c:v>
                </c:pt>
                <c:pt idx="3423">
                  <c:v>8.6624999999999979</c:v>
                </c:pt>
                <c:pt idx="3424">
                  <c:v>8.2499999999999982</c:v>
                </c:pt>
                <c:pt idx="3425">
                  <c:v>8.1375000000000011</c:v>
                </c:pt>
                <c:pt idx="3426">
                  <c:v>8.2059999999999995</c:v>
                </c:pt>
                <c:pt idx="3427">
                  <c:v>8</c:v>
                </c:pt>
                <c:pt idx="3428">
                  <c:v>7.9250000000000007</c:v>
                </c:pt>
                <c:pt idx="3429">
                  <c:v>8.0999999999999979</c:v>
                </c:pt>
                <c:pt idx="3430">
                  <c:v>7.8624999999999989</c:v>
                </c:pt>
                <c:pt idx="3431">
                  <c:v>7.7374999999999989</c:v>
                </c:pt>
                <c:pt idx="3432">
                  <c:v>7.3249999999999993</c:v>
                </c:pt>
                <c:pt idx="3433">
                  <c:v>6.9874999999999989</c:v>
                </c:pt>
                <c:pt idx="3434">
                  <c:v>6.9875000000000007</c:v>
                </c:pt>
                <c:pt idx="3435">
                  <c:v>7.0374999999999996</c:v>
                </c:pt>
                <c:pt idx="3436">
                  <c:v>6.9740000000000002</c:v>
                </c:pt>
                <c:pt idx="3437">
                  <c:v>7.0874999999999986</c:v>
                </c:pt>
                <c:pt idx="3438">
                  <c:v>7.8004999999999995</c:v>
                </c:pt>
                <c:pt idx="3439">
                  <c:v>7.1039999999999992</c:v>
                </c:pt>
                <c:pt idx="3440">
                  <c:v>7.3125</c:v>
                </c:pt>
                <c:pt idx="3441">
                  <c:v>7.7065000000000019</c:v>
                </c:pt>
                <c:pt idx="3442">
                  <c:v>7.6185000000000009</c:v>
                </c:pt>
                <c:pt idx="3443">
                  <c:v>7.0600000000000005</c:v>
                </c:pt>
                <c:pt idx="3444">
                  <c:v>7.5934999999999997</c:v>
                </c:pt>
                <c:pt idx="3445">
                  <c:v>6.7624999999999993</c:v>
                </c:pt>
                <c:pt idx="3446">
                  <c:v>7.0935000000000006</c:v>
                </c:pt>
                <c:pt idx="3447">
                  <c:v>7.7995000000000001</c:v>
                </c:pt>
                <c:pt idx="3448">
                  <c:v>7.4999999999999991</c:v>
                </c:pt>
                <c:pt idx="3449">
                  <c:v>7.375</c:v>
                </c:pt>
                <c:pt idx="3450">
                  <c:v>7.125</c:v>
                </c:pt>
                <c:pt idx="3451">
                  <c:v>7.2565000000000017</c:v>
                </c:pt>
                <c:pt idx="3452">
                  <c:v>7.9310000000000009</c:v>
                </c:pt>
                <c:pt idx="3453">
                  <c:v>7.65</c:v>
                </c:pt>
                <c:pt idx="3454">
                  <c:v>6.9</c:v>
                </c:pt>
                <c:pt idx="3455">
                  <c:v>7</c:v>
                </c:pt>
                <c:pt idx="3456">
                  <c:v>7.0309999999999988</c:v>
                </c:pt>
                <c:pt idx="3457">
                  <c:v>6.6</c:v>
                </c:pt>
                <c:pt idx="3458">
                  <c:v>5.8749999999999982</c:v>
                </c:pt>
                <c:pt idx="3459">
                  <c:v>6.2374999999999989</c:v>
                </c:pt>
                <c:pt idx="3460">
                  <c:v>6.3249999999999993</c:v>
                </c:pt>
                <c:pt idx="3461">
                  <c:v>6.2625000000000011</c:v>
                </c:pt>
                <c:pt idx="3462">
                  <c:v>6.1434999999999995</c:v>
                </c:pt>
                <c:pt idx="3463">
                  <c:v>5.9500000000000011</c:v>
                </c:pt>
                <c:pt idx="3464">
                  <c:v>5.5750000000000011</c:v>
                </c:pt>
                <c:pt idx="3465">
                  <c:v>5.5559999999999992</c:v>
                </c:pt>
                <c:pt idx="3466">
                  <c:v>5.7684999999999995</c:v>
                </c:pt>
                <c:pt idx="3467">
                  <c:v>6.1125000000000007</c:v>
                </c:pt>
                <c:pt idx="3468">
                  <c:v>6.1125000000000007</c:v>
                </c:pt>
                <c:pt idx="3469">
                  <c:v>6.1375000000000011</c:v>
                </c:pt>
                <c:pt idx="3470">
                  <c:v>6.0065000000000008</c:v>
                </c:pt>
                <c:pt idx="3471">
                  <c:v>6.0435000000000016</c:v>
                </c:pt>
                <c:pt idx="3472">
                  <c:v>5.9249999999999989</c:v>
                </c:pt>
                <c:pt idx="3473">
                  <c:v>5.9499999999999993</c:v>
                </c:pt>
                <c:pt idx="3474">
                  <c:v>5.9934999999999992</c:v>
                </c:pt>
                <c:pt idx="3475">
                  <c:v>6.15</c:v>
                </c:pt>
                <c:pt idx="3476">
                  <c:v>7.0625</c:v>
                </c:pt>
                <c:pt idx="3477">
                  <c:v>6.8999999999999995</c:v>
                </c:pt>
                <c:pt idx="3478">
                  <c:v>6.5875000000000004</c:v>
                </c:pt>
                <c:pt idx="3479">
                  <c:v>6.6125000000000007</c:v>
                </c:pt>
                <c:pt idx="3480">
                  <c:v>6.7000000000000011</c:v>
                </c:pt>
                <c:pt idx="3481">
                  <c:v>7.0249999999999995</c:v>
                </c:pt>
                <c:pt idx="3482">
                  <c:v>7.0385000000000009</c:v>
                </c:pt>
                <c:pt idx="3483">
                  <c:v>7.0449999999999999</c:v>
                </c:pt>
                <c:pt idx="3484">
                  <c:v>7.2449999999999992</c:v>
                </c:pt>
                <c:pt idx="3485">
                  <c:v>7.3059999999999992</c:v>
                </c:pt>
                <c:pt idx="3486">
                  <c:v>7.5874999999999995</c:v>
                </c:pt>
                <c:pt idx="3487">
                  <c:v>7.6585000000000001</c:v>
                </c:pt>
                <c:pt idx="3488">
                  <c:v>7.1675000000000004</c:v>
                </c:pt>
                <c:pt idx="3489">
                  <c:v>7.8274999999999988</c:v>
                </c:pt>
                <c:pt idx="3490">
                  <c:v>7.7189999999999994</c:v>
                </c:pt>
                <c:pt idx="3491">
                  <c:v>7.8569999999999993</c:v>
                </c:pt>
                <c:pt idx="3492">
                  <c:v>7.5389999999999997</c:v>
                </c:pt>
                <c:pt idx="3493">
                  <c:v>7.984</c:v>
                </c:pt>
                <c:pt idx="3494">
                  <c:v>7.48</c:v>
                </c:pt>
                <c:pt idx="3495">
                  <c:v>7.2554999999999996</c:v>
                </c:pt>
                <c:pt idx="3496">
                  <c:v>7.25</c:v>
                </c:pt>
                <c:pt idx="3497">
                  <c:v>7.141</c:v>
                </c:pt>
                <c:pt idx="3498">
                  <c:v>7.2635000000000005</c:v>
                </c:pt>
                <c:pt idx="3499">
                  <c:v>7.1309999999999993</c:v>
                </c:pt>
                <c:pt idx="3500">
                  <c:v>7.3405000000000005</c:v>
                </c:pt>
                <c:pt idx="3501">
                  <c:v>7.5709999999999997</c:v>
                </c:pt>
                <c:pt idx="3502">
                  <c:v>7.7199999999999989</c:v>
                </c:pt>
                <c:pt idx="3503">
                  <c:v>7.9395000000000007</c:v>
                </c:pt>
                <c:pt idx="3504">
                  <c:v>7.8239999999999998</c:v>
                </c:pt>
                <c:pt idx="3505">
                  <c:v>7.7015000000000011</c:v>
                </c:pt>
                <c:pt idx="3506">
                  <c:v>7.6224999999999987</c:v>
                </c:pt>
                <c:pt idx="3507">
                  <c:v>7.6274999999999995</c:v>
                </c:pt>
                <c:pt idx="3508">
                  <c:v>7.7434999999999992</c:v>
                </c:pt>
                <c:pt idx="3509">
                  <c:v>7.5749999999999984</c:v>
                </c:pt>
                <c:pt idx="3510">
                  <c:v>7.1599999999999993</c:v>
                </c:pt>
                <c:pt idx="3511">
                  <c:v>7.3324999999999996</c:v>
                </c:pt>
                <c:pt idx="3512">
                  <c:v>7.1300000000000008</c:v>
                </c:pt>
                <c:pt idx="3513">
                  <c:v>6.8949999999999996</c:v>
                </c:pt>
                <c:pt idx="3514">
                  <c:v>6.7985000000000007</c:v>
                </c:pt>
                <c:pt idx="3515">
                  <c:v>6.4975000000000014</c:v>
                </c:pt>
                <c:pt idx="3516">
                  <c:v>6.7875000000000005</c:v>
                </c:pt>
                <c:pt idx="3517">
                  <c:v>6.6760000000000002</c:v>
                </c:pt>
                <c:pt idx="3518">
                  <c:v>6.8275000000000006</c:v>
                </c:pt>
                <c:pt idx="3519">
                  <c:v>6.7575000000000003</c:v>
                </c:pt>
                <c:pt idx="3520">
                  <c:v>6.8559999999999999</c:v>
                </c:pt>
                <c:pt idx="3521">
                  <c:v>7.2925000000000004</c:v>
                </c:pt>
                <c:pt idx="3522">
                  <c:v>7.0785</c:v>
                </c:pt>
                <c:pt idx="3523">
                  <c:v>7.3549999999999986</c:v>
                </c:pt>
                <c:pt idx="3524">
                  <c:v>7.2869999999999981</c:v>
                </c:pt>
                <c:pt idx="3525">
                  <c:v>6.5625</c:v>
                </c:pt>
                <c:pt idx="3526">
                  <c:v>7.1125000000000007</c:v>
                </c:pt>
                <c:pt idx="3527">
                  <c:v>7.0639999999999983</c:v>
                </c:pt>
                <c:pt idx="3528">
                  <c:v>7.0790000000000006</c:v>
                </c:pt>
                <c:pt idx="3529">
                  <c:v>7.0884999999999998</c:v>
                </c:pt>
                <c:pt idx="3530">
                  <c:v>7.2225000000000001</c:v>
                </c:pt>
                <c:pt idx="3531">
                  <c:v>7.1874999999999991</c:v>
                </c:pt>
                <c:pt idx="3532">
                  <c:v>7.0175000000000001</c:v>
                </c:pt>
                <c:pt idx="3533">
                  <c:v>6.6914999999999996</c:v>
                </c:pt>
                <c:pt idx="3534">
                  <c:v>7.0114999999999998</c:v>
                </c:pt>
                <c:pt idx="3535">
                  <c:v>6.4324999999999992</c:v>
                </c:pt>
                <c:pt idx="3536">
                  <c:v>6.4235000000000007</c:v>
                </c:pt>
                <c:pt idx="3537">
                  <c:v>6.5625</c:v>
                </c:pt>
                <c:pt idx="3538">
                  <c:v>7.0024999999999995</c:v>
                </c:pt>
                <c:pt idx="3539">
                  <c:v>7.1510000000000007</c:v>
                </c:pt>
                <c:pt idx="3540">
                  <c:v>6.8885000000000005</c:v>
                </c:pt>
                <c:pt idx="3541">
                  <c:v>7.0424999999999986</c:v>
                </c:pt>
                <c:pt idx="3542">
                  <c:v>8.0634999999999977</c:v>
                </c:pt>
                <c:pt idx="3543">
                  <c:v>7.9215</c:v>
                </c:pt>
                <c:pt idx="3544">
                  <c:v>7.9585000000000008</c:v>
                </c:pt>
                <c:pt idx="3545">
                  <c:v>7.4375</c:v>
                </c:pt>
                <c:pt idx="3546">
                  <c:v>7.9375</c:v>
                </c:pt>
                <c:pt idx="3547">
                  <c:v>7.6</c:v>
                </c:pt>
                <c:pt idx="3548">
                  <c:v>7.306</c:v>
                </c:pt>
                <c:pt idx="3549">
                  <c:v>7.4</c:v>
                </c:pt>
                <c:pt idx="3550">
                  <c:v>7.3940000000000001</c:v>
                </c:pt>
                <c:pt idx="3551">
                  <c:v>7.3189999999999991</c:v>
                </c:pt>
                <c:pt idx="3552">
                  <c:v>7.2000000000000011</c:v>
                </c:pt>
                <c:pt idx="3553">
                  <c:v>6.6935000000000002</c:v>
                </c:pt>
                <c:pt idx="3554">
                  <c:v>6.2874999999999979</c:v>
                </c:pt>
                <c:pt idx="3555">
                  <c:v>6.3060000000000009</c:v>
                </c:pt>
                <c:pt idx="3556">
                  <c:v>6.1374999999999993</c:v>
                </c:pt>
                <c:pt idx="3557">
                  <c:v>6.1999999999999993</c:v>
                </c:pt>
                <c:pt idx="3558">
                  <c:v>6.0625000000000009</c:v>
                </c:pt>
                <c:pt idx="3559">
                  <c:v>6.2999999999999989</c:v>
                </c:pt>
                <c:pt idx="3560">
                  <c:v>6.043499999999999</c:v>
                </c:pt>
                <c:pt idx="3561">
                  <c:v>6.1810000000000009</c:v>
                </c:pt>
                <c:pt idx="3562">
                  <c:v>6.0065000000000008</c:v>
                </c:pt>
                <c:pt idx="3563">
                  <c:v>5.7124999999999995</c:v>
                </c:pt>
                <c:pt idx="3564">
                  <c:v>5.7125000000000004</c:v>
                </c:pt>
                <c:pt idx="3565">
                  <c:v>5.6624999999999996</c:v>
                </c:pt>
                <c:pt idx="3566">
                  <c:v>5.9300000000000015</c:v>
                </c:pt>
                <c:pt idx="3567">
                  <c:v>6.15</c:v>
                </c:pt>
                <c:pt idx="3568">
                  <c:v>6.0874999999999995</c:v>
                </c:pt>
                <c:pt idx="3569">
                  <c:v>6.3999999999999995</c:v>
                </c:pt>
                <c:pt idx="3570">
                  <c:v>5.9874999999999989</c:v>
                </c:pt>
                <c:pt idx="3571">
                  <c:v>6.1065000000000005</c:v>
                </c:pt>
                <c:pt idx="3572">
                  <c:v>6.2814999999999994</c:v>
                </c:pt>
                <c:pt idx="3573">
                  <c:v>6.1934999999999993</c:v>
                </c:pt>
                <c:pt idx="3574">
                  <c:v>5.7375000000000007</c:v>
                </c:pt>
                <c:pt idx="3575">
                  <c:v>5.3684999999999992</c:v>
                </c:pt>
                <c:pt idx="3576">
                  <c:v>5.3689999999999998</c:v>
                </c:pt>
                <c:pt idx="3577">
                  <c:v>5.1374999999999993</c:v>
                </c:pt>
                <c:pt idx="3578">
                  <c:v>5.0190000000000001</c:v>
                </c:pt>
                <c:pt idx="3579">
                  <c:v>5.0190000000000001</c:v>
                </c:pt>
                <c:pt idx="3580">
                  <c:v>4.9000000000000004</c:v>
                </c:pt>
                <c:pt idx="3581">
                  <c:v>5.75</c:v>
                </c:pt>
                <c:pt idx="3582">
                  <c:v>5.4499999999999993</c:v>
                </c:pt>
                <c:pt idx="3583">
                  <c:v>5.1124999999999989</c:v>
                </c:pt>
                <c:pt idx="3584">
                  <c:v>5.125</c:v>
                </c:pt>
                <c:pt idx="3585">
                  <c:v>5.2000000000000011</c:v>
                </c:pt>
                <c:pt idx="3586">
                  <c:v>5.4249999999999989</c:v>
                </c:pt>
                <c:pt idx="3587">
                  <c:v>5.5634999999999986</c:v>
                </c:pt>
                <c:pt idx="3588">
                  <c:v>4.9925000000000006</c:v>
                </c:pt>
                <c:pt idx="3589">
                  <c:v>5.1624999999999996</c:v>
                </c:pt>
                <c:pt idx="3590">
                  <c:v>5.2125000000000004</c:v>
                </c:pt>
                <c:pt idx="3591">
                  <c:v>5.5405000000000015</c:v>
                </c:pt>
                <c:pt idx="3592">
                  <c:v>5.5060000000000002</c:v>
                </c:pt>
                <c:pt idx="3593">
                  <c:v>5.2619999999999996</c:v>
                </c:pt>
                <c:pt idx="3594">
                  <c:v>5.4625000000000004</c:v>
                </c:pt>
                <c:pt idx="3595">
                  <c:v>5.3690000000000015</c:v>
                </c:pt>
                <c:pt idx="3596">
                  <c:v>4.7895000000000003</c:v>
                </c:pt>
                <c:pt idx="3597">
                  <c:v>4.6124999999999989</c:v>
                </c:pt>
                <c:pt idx="3598">
                  <c:v>5.1875</c:v>
                </c:pt>
                <c:pt idx="3599">
                  <c:v>5.15</c:v>
                </c:pt>
                <c:pt idx="3600">
                  <c:v>4.9870000000000001</c:v>
                </c:pt>
                <c:pt idx="3601">
                  <c:v>5.1309999999999993</c:v>
                </c:pt>
                <c:pt idx="3602">
                  <c:v>5.3814999999999991</c:v>
                </c:pt>
                <c:pt idx="3603">
                  <c:v>5.6120000000000001</c:v>
                </c:pt>
                <c:pt idx="3604">
                  <c:v>5.2125000000000004</c:v>
                </c:pt>
                <c:pt idx="3605">
                  <c:v>5.9064999999999994</c:v>
                </c:pt>
                <c:pt idx="3606">
                  <c:v>5.6499999999999986</c:v>
                </c:pt>
                <c:pt idx="3607">
                  <c:v>5.5750000000000011</c:v>
                </c:pt>
                <c:pt idx="3608">
                  <c:v>5.3310000000000004</c:v>
                </c:pt>
                <c:pt idx="3609">
                  <c:v>5.2624999999999993</c:v>
                </c:pt>
                <c:pt idx="3610">
                  <c:v>5.0609999999999999</c:v>
                </c:pt>
                <c:pt idx="3611">
                  <c:v>5.4450000000000003</c:v>
                </c:pt>
                <c:pt idx="3612">
                  <c:v>5.181</c:v>
                </c:pt>
                <c:pt idx="3613">
                  <c:v>5.0500000000000016</c:v>
                </c:pt>
                <c:pt idx="3614">
                  <c:v>5.5125000000000011</c:v>
                </c:pt>
                <c:pt idx="3615">
                  <c:v>5.2625000000000011</c:v>
                </c:pt>
                <c:pt idx="3616">
                  <c:v>5.5375000000000005</c:v>
                </c:pt>
                <c:pt idx="3617">
                  <c:v>5.6999999999999993</c:v>
                </c:pt>
                <c:pt idx="3618">
                  <c:v>5.85</c:v>
                </c:pt>
                <c:pt idx="3619">
                  <c:v>6.0434999999999999</c:v>
                </c:pt>
                <c:pt idx="3620">
                  <c:v>5.5934999999999988</c:v>
                </c:pt>
                <c:pt idx="3621">
                  <c:v>5.9064999999999994</c:v>
                </c:pt>
                <c:pt idx="3622">
                  <c:v>5.9939999999999998</c:v>
                </c:pt>
                <c:pt idx="3623">
                  <c:v>5.7814999999999994</c:v>
                </c:pt>
                <c:pt idx="3624">
                  <c:v>5.6185</c:v>
                </c:pt>
                <c:pt idx="3625">
                  <c:v>5.5499999999999989</c:v>
                </c:pt>
                <c:pt idx="3626">
                  <c:v>5.6440000000000001</c:v>
                </c:pt>
                <c:pt idx="3627">
                  <c:v>5.7690000000000001</c:v>
                </c:pt>
                <c:pt idx="3628">
                  <c:v>5.6314999999999991</c:v>
                </c:pt>
                <c:pt idx="3629">
                  <c:v>5.5875000000000004</c:v>
                </c:pt>
                <c:pt idx="3630">
                  <c:v>5.3375000000000004</c:v>
                </c:pt>
                <c:pt idx="3631">
                  <c:v>5.2309999999999999</c:v>
                </c:pt>
                <c:pt idx="3632">
                  <c:v>5.1060000000000008</c:v>
                </c:pt>
                <c:pt idx="3633">
                  <c:v>5.1440000000000001</c:v>
                </c:pt>
                <c:pt idx="3634">
                  <c:v>5.1689999999999996</c:v>
                </c:pt>
                <c:pt idx="3635">
                  <c:v>5.2440000000000007</c:v>
                </c:pt>
                <c:pt idx="3636">
                  <c:v>5.299500000000001</c:v>
                </c:pt>
                <c:pt idx="3637">
                  <c:v>5.4435000000000002</c:v>
                </c:pt>
                <c:pt idx="3638">
                  <c:v>5.3870000000000005</c:v>
                </c:pt>
                <c:pt idx="3639">
                  <c:v>5.286999999999999</c:v>
                </c:pt>
                <c:pt idx="3640">
                  <c:v>5.4375</c:v>
                </c:pt>
                <c:pt idx="3641">
                  <c:v>5.5249999999999986</c:v>
                </c:pt>
                <c:pt idx="3642">
                  <c:v>5.3065000000000015</c:v>
                </c:pt>
                <c:pt idx="3643">
                  <c:v>4.9875000000000007</c:v>
                </c:pt>
                <c:pt idx="3644">
                  <c:v>5.0135000000000014</c:v>
                </c:pt>
                <c:pt idx="3645">
                  <c:v>4.9874999999999989</c:v>
                </c:pt>
                <c:pt idx="3646">
                  <c:v>5.1184999999999983</c:v>
                </c:pt>
                <c:pt idx="3647">
                  <c:v>4.9374999999999991</c:v>
                </c:pt>
                <c:pt idx="3648">
                  <c:v>5.0250000000000004</c:v>
                </c:pt>
                <c:pt idx="3649">
                  <c:v>4.9315000000000015</c:v>
                </c:pt>
                <c:pt idx="3650">
                  <c:v>5.4815000000000005</c:v>
                </c:pt>
                <c:pt idx="3651">
                  <c:v>5.4124999999999996</c:v>
                </c:pt>
                <c:pt idx="3652">
                  <c:v>5.0374999999999996</c:v>
                </c:pt>
                <c:pt idx="3653">
                  <c:v>4.9184999999999999</c:v>
                </c:pt>
                <c:pt idx="3654">
                  <c:v>5.1999999999999993</c:v>
                </c:pt>
                <c:pt idx="3655">
                  <c:v>5.1249999999999991</c:v>
                </c:pt>
                <c:pt idx="3656">
                  <c:v>4.9875000000000007</c:v>
                </c:pt>
                <c:pt idx="3657">
                  <c:v>4.8374999999999995</c:v>
                </c:pt>
                <c:pt idx="3658">
                  <c:v>4.8125000000000018</c:v>
                </c:pt>
                <c:pt idx="3659">
                  <c:v>4.8500000000000005</c:v>
                </c:pt>
                <c:pt idx="3660">
                  <c:v>4.5749999999999993</c:v>
                </c:pt>
                <c:pt idx="3661">
                  <c:v>4.7750000000000012</c:v>
                </c:pt>
                <c:pt idx="3662">
                  <c:v>4.7060000000000013</c:v>
                </c:pt>
                <c:pt idx="3663">
                  <c:v>4.7370000000000001</c:v>
                </c:pt>
                <c:pt idx="3664">
                  <c:v>4.7369999999999992</c:v>
                </c:pt>
                <c:pt idx="3665">
                  <c:v>4.4625000000000004</c:v>
                </c:pt>
                <c:pt idx="3666">
                  <c:v>4.4690000000000012</c:v>
                </c:pt>
                <c:pt idx="3667">
                  <c:v>4.4439999999999991</c:v>
                </c:pt>
                <c:pt idx="3668">
                  <c:v>4.3249999999999993</c:v>
                </c:pt>
                <c:pt idx="3669">
                  <c:v>4.5250000000000012</c:v>
                </c:pt>
                <c:pt idx="3670">
                  <c:v>4.1375000000000011</c:v>
                </c:pt>
                <c:pt idx="3671">
                  <c:v>4.5374999999999996</c:v>
                </c:pt>
                <c:pt idx="3672">
                  <c:v>4.5875000000000004</c:v>
                </c:pt>
                <c:pt idx="3673">
                  <c:v>4.6815000000000015</c:v>
                </c:pt>
                <c:pt idx="3674">
                  <c:v>4.4625000000000004</c:v>
                </c:pt>
                <c:pt idx="3675">
                  <c:v>4.4184999999999999</c:v>
                </c:pt>
                <c:pt idx="3676">
                  <c:v>4.6374999999999993</c:v>
                </c:pt>
                <c:pt idx="3677">
                  <c:v>4.6065000000000005</c:v>
                </c:pt>
                <c:pt idx="3678">
                  <c:v>5.4754999999999994</c:v>
                </c:pt>
                <c:pt idx="3679">
                  <c:v>5.5125000000000011</c:v>
                </c:pt>
                <c:pt idx="3680">
                  <c:v>5.4125000000000005</c:v>
                </c:pt>
                <c:pt idx="3681">
                  <c:v>5.0374999999999996</c:v>
                </c:pt>
                <c:pt idx="3682">
                  <c:v>4.8250000000000002</c:v>
                </c:pt>
                <c:pt idx="3683">
                  <c:v>4.9124999999999996</c:v>
                </c:pt>
                <c:pt idx="3684">
                  <c:v>4.6749999999999998</c:v>
                </c:pt>
                <c:pt idx="3685">
                  <c:v>4.8250000000000011</c:v>
                </c:pt>
                <c:pt idx="3686">
                  <c:v>4.9064999999999994</c:v>
                </c:pt>
                <c:pt idx="3687">
                  <c:v>4.8185000000000002</c:v>
                </c:pt>
                <c:pt idx="3688">
                  <c:v>4.5935000000000006</c:v>
                </c:pt>
                <c:pt idx="3689">
                  <c:v>4.4064999999999994</c:v>
                </c:pt>
                <c:pt idx="3690">
                  <c:v>4.2814999999999985</c:v>
                </c:pt>
                <c:pt idx="3691">
                  <c:v>4.3869999999999996</c:v>
                </c:pt>
                <c:pt idx="3692">
                  <c:v>4.319</c:v>
                </c:pt>
                <c:pt idx="3693">
                  <c:v>4.2540000000000004</c:v>
                </c:pt>
                <c:pt idx="3694">
                  <c:v>4.1315</c:v>
                </c:pt>
                <c:pt idx="3695">
                  <c:v>4.1124999999999989</c:v>
                </c:pt>
                <c:pt idx="3696">
                  <c:v>4.125</c:v>
                </c:pt>
                <c:pt idx="3697">
                  <c:v>4.2749999999999986</c:v>
                </c:pt>
                <c:pt idx="3698">
                  <c:v>4.3999999999999995</c:v>
                </c:pt>
                <c:pt idx="3699">
                  <c:v>4.6374999999999993</c:v>
                </c:pt>
                <c:pt idx="3700">
                  <c:v>4.769000000000001</c:v>
                </c:pt>
                <c:pt idx="3701">
                  <c:v>5.0119999999999996</c:v>
                </c:pt>
                <c:pt idx="3702">
                  <c:v>4.9499999999999984</c:v>
                </c:pt>
                <c:pt idx="3703">
                  <c:v>5.0625</c:v>
                </c:pt>
                <c:pt idx="3704">
                  <c:v>5.1560000000000006</c:v>
                </c:pt>
                <c:pt idx="3705">
                  <c:v>5.3375000000000021</c:v>
                </c:pt>
                <c:pt idx="3706">
                  <c:v>5.2124999999999995</c:v>
                </c:pt>
                <c:pt idx="3707">
                  <c:v>5</c:v>
                </c:pt>
                <c:pt idx="3708">
                  <c:v>5.1749999999999989</c:v>
                </c:pt>
                <c:pt idx="3709">
                  <c:v>5.2814999999999994</c:v>
                </c:pt>
                <c:pt idx="3710">
                  <c:v>6.25</c:v>
                </c:pt>
                <c:pt idx="3711">
                  <c:v>6.7875000000000005</c:v>
                </c:pt>
                <c:pt idx="3712">
                  <c:v>6.9810000000000008</c:v>
                </c:pt>
                <c:pt idx="3713">
                  <c:v>6.6370000000000013</c:v>
                </c:pt>
                <c:pt idx="3714">
                  <c:v>7.0375000000000014</c:v>
                </c:pt>
                <c:pt idx="3715">
                  <c:v>6.9870000000000001</c:v>
                </c:pt>
                <c:pt idx="3716">
                  <c:v>7.306</c:v>
                </c:pt>
                <c:pt idx="3717">
                  <c:v>8.6309999999999985</c:v>
                </c:pt>
                <c:pt idx="3718">
                  <c:v>8.7195</c:v>
                </c:pt>
                <c:pt idx="3719">
                  <c:v>8.6065000000000005</c:v>
                </c:pt>
                <c:pt idx="3720">
                  <c:v>8.3689999999999998</c:v>
                </c:pt>
                <c:pt idx="3721">
                  <c:v>8.4315000000000015</c:v>
                </c:pt>
                <c:pt idx="3722">
                  <c:v>8.6065000000000005</c:v>
                </c:pt>
                <c:pt idx="3723">
                  <c:v>8.3560000000000016</c:v>
                </c:pt>
                <c:pt idx="3724">
                  <c:v>7.9500000000000011</c:v>
                </c:pt>
                <c:pt idx="3725">
                  <c:v>7.5935000000000006</c:v>
                </c:pt>
                <c:pt idx="3726">
                  <c:v>7.5499999999999989</c:v>
                </c:pt>
                <c:pt idx="3727">
                  <c:v>7.394000000000001</c:v>
                </c:pt>
                <c:pt idx="3728">
                  <c:v>6.6564999999999994</c:v>
                </c:pt>
                <c:pt idx="3729">
                  <c:v>6.6434999999999995</c:v>
                </c:pt>
                <c:pt idx="3730">
                  <c:v>6.3494999999999999</c:v>
                </c:pt>
                <c:pt idx="3731">
                  <c:v>6.4559999999999995</c:v>
                </c:pt>
                <c:pt idx="3732">
                  <c:v>6.6939999999999991</c:v>
                </c:pt>
                <c:pt idx="3733">
                  <c:v>6.7125000000000004</c:v>
                </c:pt>
                <c:pt idx="3734">
                  <c:v>6.818500000000002</c:v>
                </c:pt>
                <c:pt idx="3735">
                  <c:v>7.2309999999999999</c:v>
                </c:pt>
                <c:pt idx="3736">
                  <c:v>7.5</c:v>
                </c:pt>
                <c:pt idx="3737">
                  <c:v>7.2935000000000016</c:v>
                </c:pt>
                <c:pt idx="3738">
                  <c:v>7.2624999999999984</c:v>
                </c:pt>
                <c:pt idx="3739">
                  <c:v>7.2500000000000009</c:v>
                </c:pt>
                <c:pt idx="3740">
                  <c:v>6.9940000000000007</c:v>
                </c:pt>
                <c:pt idx="3741">
                  <c:v>7.4935000000000009</c:v>
                </c:pt>
                <c:pt idx="3742">
                  <c:v>7.6560000000000006</c:v>
                </c:pt>
                <c:pt idx="3743">
                  <c:v>7.3874999999999993</c:v>
                </c:pt>
                <c:pt idx="3744">
                  <c:v>7.8874999999999993</c:v>
                </c:pt>
                <c:pt idx="3745">
                  <c:v>8.0124999999999993</c:v>
                </c:pt>
                <c:pt idx="3746">
                  <c:v>8.0935000000000006</c:v>
                </c:pt>
                <c:pt idx="3747">
                  <c:v>8.1310000000000002</c:v>
                </c:pt>
                <c:pt idx="3748">
                  <c:v>8.0624999999999982</c:v>
                </c:pt>
                <c:pt idx="3749">
                  <c:v>7.8125</c:v>
                </c:pt>
                <c:pt idx="3750">
                  <c:v>8.0184999999999995</c:v>
                </c:pt>
                <c:pt idx="3751">
                  <c:v>8.4125000000000014</c:v>
                </c:pt>
                <c:pt idx="3752">
                  <c:v>8.2249999999999996</c:v>
                </c:pt>
                <c:pt idx="3753">
                  <c:v>8.0310000000000006</c:v>
                </c:pt>
                <c:pt idx="3754">
                  <c:v>8.0934999999999988</c:v>
                </c:pt>
                <c:pt idx="3755">
                  <c:v>8.2620000000000005</c:v>
                </c:pt>
                <c:pt idx="3756">
                  <c:v>8.2789999999999981</c:v>
                </c:pt>
                <c:pt idx="3757">
                  <c:v>8.2394999999999996</c:v>
                </c:pt>
                <c:pt idx="3758">
                  <c:v>8.2605000000000004</c:v>
                </c:pt>
                <c:pt idx="3759">
                  <c:v>8.1124999999999989</c:v>
                </c:pt>
                <c:pt idx="3760">
                  <c:v>7.9375</c:v>
                </c:pt>
                <c:pt idx="3761">
                  <c:v>8.3624999999999989</c:v>
                </c:pt>
                <c:pt idx="3762">
                  <c:v>8.5190000000000001</c:v>
                </c:pt>
                <c:pt idx="3763">
                  <c:v>8.2999999999999989</c:v>
                </c:pt>
                <c:pt idx="3764">
                  <c:v>8.0190000000000001</c:v>
                </c:pt>
                <c:pt idx="3765">
                  <c:v>8.3500000000000014</c:v>
                </c:pt>
                <c:pt idx="3766">
                  <c:v>7.9999999999999991</c:v>
                </c:pt>
                <c:pt idx="3767">
                  <c:v>8.2254999999999985</c:v>
                </c:pt>
                <c:pt idx="3768">
                  <c:v>8.3374999999999986</c:v>
                </c:pt>
                <c:pt idx="3769">
                  <c:v>8.4999999999999982</c:v>
                </c:pt>
                <c:pt idx="3770">
                  <c:v>8.6559999999999988</c:v>
                </c:pt>
                <c:pt idx="3771">
                  <c:v>8.6849999999999987</c:v>
                </c:pt>
                <c:pt idx="3772">
                  <c:v>8.7125000000000004</c:v>
                </c:pt>
                <c:pt idx="3773">
                  <c:v>8.7934999999999999</c:v>
                </c:pt>
                <c:pt idx="3774">
                  <c:v>8.9939999999999998</c:v>
                </c:pt>
                <c:pt idx="3775">
                  <c:v>9.0625</c:v>
                </c:pt>
                <c:pt idx="3776">
                  <c:v>9.9124999999999996</c:v>
                </c:pt>
                <c:pt idx="3777">
                  <c:v>9.7684999999999995</c:v>
                </c:pt>
                <c:pt idx="3778">
                  <c:v>9.73</c:v>
                </c:pt>
                <c:pt idx="3779">
                  <c:v>9.8834999999999997</c:v>
                </c:pt>
                <c:pt idx="3780">
                  <c:v>9.6539999999999999</c:v>
                </c:pt>
                <c:pt idx="3781">
                  <c:v>9.8475000000000001</c:v>
                </c:pt>
                <c:pt idx="3782">
                  <c:v>9.7940000000000005</c:v>
                </c:pt>
                <c:pt idx="3783">
                  <c:v>9.820999999999998</c:v>
                </c:pt>
                <c:pt idx="3784">
                  <c:v>9.875</c:v>
                </c:pt>
                <c:pt idx="3785">
                  <c:v>9.4849999999999994</c:v>
                </c:pt>
                <c:pt idx="3786">
                  <c:v>9.7375000000000007</c:v>
                </c:pt>
                <c:pt idx="3787">
                  <c:v>10.5875</c:v>
                </c:pt>
                <c:pt idx="3788">
                  <c:v>10.581</c:v>
                </c:pt>
                <c:pt idx="3789">
                  <c:v>10.3375</c:v>
                </c:pt>
                <c:pt idx="3790">
                  <c:v>11.11</c:v>
                </c:pt>
                <c:pt idx="3791">
                  <c:v>10.925000000000001</c:v>
                </c:pt>
                <c:pt idx="3792">
                  <c:v>9.9000000000000021</c:v>
                </c:pt>
                <c:pt idx="3793">
                  <c:v>9.8539999999999992</c:v>
                </c:pt>
                <c:pt idx="3794">
                  <c:v>9.9959999999999987</c:v>
                </c:pt>
                <c:pt idx="3795">
                  <c:v>10.050000000000001</c:v>
                </c:pt>
                <c:pt idx="3796">
                  <c:v>10.154</c:v>
                </c:pt>
                <c:pt idx="3797">
                  <c:v>9.8710000000000004</c:v>
                </c:pt>
                <c:pt idx="3798">
                  <c:v>9.395999999999999</c:v>
                </c:pt>
                <c:pt idx="3799">
                  <c:v>9.3125</c:v>
                </c:pt>
                <c:pt idx="3800">
                  <c:v>9.1624999999999996</c:v>
                </c:pt>
                <c:pt idx="3801">
                  <c:v>8.5940000000000012</c:v>
                </c:pt>
                <c:pt idx="3802">
                  <c:v>8.1565000000000012</c:v>
                </c:pt>
                <c:pt idx="3803">
                  <c:v>8.1310000000000002</c:v>
                </c:pt>
                <c:pt idx="3804">
                  <c:v>8.375</c:v>
                </c:pt>
                <c:pt idx="3805">
                  <c:v>8.25</c:v>
                </c:pt>
                <c:pt idx="3806">
                  <c:v>8.3375000000000004</c:v>
                </c:pt>
                <c:pt idx="3807">
                  <c:v>8.2624999999999993</c:v>
                </c:pt>
                <c:pt idx="3808">
                  <c:v>8.25</c:v>
                </c:pt>
                <c:pt idx="3809">
                  <c:v>8.2125000000000004</c:v>
                </c:pt>
                <c:pt idx="3810">
                  <c:v>8.0184999999999995</c:v>
                </c:pt>
                <c:pt idx="3811">
                  <c:v>8.2874999999999996</c:v>
                </c:pt>
                <c:pt idx="3812">
                  <c:v>8.8749999999999982</c:v>
                </c:pt>
                <c:pt idx="3813">
                  <c:v>8.8874999999999993</c:v>
                </c:pt>
                <c:pt idx="3814">
                  <c:v>8.9124999999999996</c:v>
                </c:pt>
                <c:pt idx="3815">
                  <c:v>8.9749999999999996</c:v>
                </c:pt>
                <c:pt idx="3816">
                  <c:v>9.0874999999999968</c:v>
                </c:pt>
                <c:pt idx="3817">
                  <c:v>8.7249999999999996</c:v>
                </c:pt>
                <c:pt idx="3818">
                  <c:v>8.4249999999999989</c:v>
                </c:pt>
                <c:pt idx="3819">
                  <c:v>8.3375000000000004</c:v>
                </c:pt>
                <c:pt idx="3820">
                  <c:v>8.5000000000000018</c:v>
                </c:pt>
                <c:pt idx="3821">
                  <c:v>8.9750000000000014</c:v>
                </c:pt>
                <c:pt idx="3822">
                  <c:v>8.1440000000000001</c:v>
                </c:pt>
                <c:pt idx="3823">
                  <c:v>7.9434999999999993</c:v>
                </c:pt>
                <c:pt idx="3824">
                  <c:v>8.2124999999999986</c:v>
                </c:pt>
                <c:pt idx="3825">
                  <c:v>8.9499999999999993</c:v>
                </c:pt>
                <c:pt idx="3826">
                  <c:v>9.4250000000000007</c:v>
                </c:pt>
                <c:pt idx="3827">
                  <c:v>9.625</c:v>
                </c:pt>
                <c:pt idx="3828">
                  <c:v>9.4124999999999979</c:v>
                </c:pt>
                <c:pt idx="3829">
                  <c:v>9.3684999999999992</c:v>
                </c:pt>
                <c:pt idx="3830">
                  <c:v>9.1374999999999993</c:v>
                </c:pt>
                <c:pt idx="3831">
                  <c:v>9.3934999999999995</c:v>
                </c:pt>
                <c:pt idx="3832">
                  <c:v>9.2625000000000011</c:v>
                </c:pt>
                <c:pt idx="3833">
                  <c:v>9.1624999999999979</c:v>
                </c:pt>
                <c:pt idx="3834">
                  <c:v>9.5750000000000011</c:v>
                </c:pt>
                <c:pt idx="3835">
                  <c:v>9.4749999999999996</c:v>
                </c:pt>
                <c:pt idx="3836">
                  <c:v>9.7560000000000002</c:v>
                </c:pt>
                <c:pt idx="3837">
                  <c:v>9.8374999999999968</c:v>
                </c:pt>
                <c:pt idx="3838">
                  <c:v>9.4499999999999993</c:v>
                </c:pt>
                <c:pt idx="3839">
                  <c:v>9.7185000000000024</c:v>
                </c:pt>
                <c:pt idx="3840">
                  <c:v>9.0124999999999993</c:v>
                </c:pt>
                <c:pt idx="3841">
                  <c:v>9.4664999999999999</c:v>
                </c:pt>
                <c:pt idx="3842">
                  <c:v>8.9499999999999993</c:v>
                </c:pt>
                <c:pt idx="3843">
                  <c:v>8.9499999999999993</c:v>
                </c:pt>
                <c:pt idx="3844">
                  <c:v>8.5</c:v>
                </c:pt>
                <c:pt idx="3845">
                  <c:v>8.1624999999999979</c:v>
                </c:pt>
                <c:pt idx="3846">
                  <c:v>8.3750000000000018</c:v>
                </c:pt>
                <c:pt idx="3847">
                  <c:v>8.2940000000000005</c:v>
                </c:pt>
                <c:pt idx="3848">
                  <c:v>8.6314999999999991</c:v>
                </c:pt>
                <c:pt idx="3849">
                  <c:v>9.0124999999999993</c:v>
                </c:pt>
                <c:pt idx="3850">
                  <c:v>8.8185000000000002</c:v>
                </c:pt>
                <c:pt idx="3851">
                  <c:v>9.0299999999999994</c:v>
                </c:pt>
                <c:pt idx="3852">
                  <c:v>9.1549999999999994</c:v>
                </c:pt>
                <c:pt idx="3853">
                  <c:v>9.1525000000000034</c:v>
                </c:pt>
                <c:pt idx="3854">
                  <c:v>8.7250000000000014</c:v>
                </c:pt>
                <c:pt idx="3855">
                  <c:v>8.5399999999999991</c:v>
                </c:pt>
                <c:pt idx="3856">
                  <c:v>8.8000000000000007</c:v>
                </c:pt>
                <c:pt idx="3857">
                  <c:v>9.0000000000000036</c:v>
                </c:pt>
                <c:pt idx="3858">
                  <c:v>9.0249999999999986</c:v>
                </c:pt>
                <c:pt idx="3859">
                  <c:v>8.7199999999999989</c:v>
                </c:pt>
                <c:pt idx="3860">
                  <c:v>9.3074999999999992</c:v>
                </c:pt>
                <c:pt idx="3861">
                  <c:v>10.179999999999998</c:v>
                </c:pt>
                <c:pt idx="3862">
                  <c:v>10.27</c:v>
                </c:pt>
                <c:pt idx="3863">
                  <c:v>9.9899999999999984</c:v>
                </c:pt>
                <c:pt idx="3864">
                  <c:v>10.084999999999999</c:v>
                </c:pt>
                <c:pt idx="3865">
                  <c:v>10.059999999999999</c:v>
                </c:pt>
                <c:pt idx="3866">
                  <c:v>10.282500000000002</c:v>
                </c:pt>
                <c:pt idx="3867">
                  <c:v>10.195000000000002</c:v>
                </c:pt>
                <c:pt idx="3868">
                  <c:v>9.6224999999999987</c:v>
                </c:pt>
                <c:pt idx="3869">
                  <c:v>9.6649999999999974</c:v>
                </c:pt>
                <c:pt idx="3870">
                  <c:v>9.8749999999999982</c:v>
                </c:pt>
                <c:pt idx="3871">
                  <c:v>9.9800000000000022</c:v>
                </c:pt>
                <c:pt idx="3872">
                  <c:v>9.8825000000000021</c:v>
                </c:pt>
                <c:pt idx="3873">
                  <c:v>10.295</c:v>
                </c:pt>
                <c:pt idx="3874">
                  <c:v>10.17</c:v>
                </c:pt>
                <c:pt idx="3875">
                  <c:v>10.2675</c:v>
                </c:pt>
                <c:pt idx="3876">
                  <c:v>10.379999999999997</c:v>
                </c:pt>
                <c:pt idx="3877">
                  <c:v>11.055</c:v>
                </c:pt>
                <c:pt idx="3878">
                  <c:v>11.477499999999999</c:v>
                </c:pt>
                <c:pt idx="3879">
                  <c:v>11.035000000000002</c:v>
                </c:pt>
                <c:pt idx="3880">
                  <c:v>10.71</c:v>
                </c:pt>
                <c:pt idx="3881">
                  <c:v>11.281499999999999</c:v>
                </c:pt>
                <c:pt idx="3882">
                  <c:v>11.219000000000001</c:v>
                </c:pt>
                <c:pt idx="3883">
                  <c:v>11.3985</c:v>
                </c:pt>
                <c:pt idx="3884">
                  <c:v>12.050999999999998</c:v>
                </c:pt>
                <c:pt idx="3885">
                  <c:v>11.247500000000002</c:v>
                </c:pt>
                <c:pt idx="3886">
                  <c:v>11.576499999999999</c:v>
                </c:pt>
                <c:pt idx="3887">
                  <c:v>11.672499999999999</c:v>
                </c:pt>
                <c:pt idx="3888">
                  <c:v>11.379999999999999</c:v>
                </c:pt>
                <c:pt idx="3889">
                  <c:v>10.874999999999998</c:v>
                </c:pt>
                <c:pt idx="3890">
                  <c:v>10.720000000000002</c:v>
                </c:pt>
                <c:pt idx="3891">
                  <c:v>10.781499999999999</c:v>
                </c:pt>
                <c:pt idx="3892">
                  <c:v>11.139999999999999</c:v>
                </c:pt>
                <c:pt idx="3893">
                  <c:v>11.126500000000002</c:v>
                </c:pt>
                <c:pt idx="3894">
                  <c:v>10.471500000000001</c:v>
                </c:pt>
                <c:pt idx="3895">
                  <c:v>10.610000000000001</c:v>
                </c:pt>
                <c:pt idx="3896">
                  <c:v>10.700000000000001</c:v>
                </c:pt>
                <c:pt idx="3897">
                  <c:v>10.799999999999997</c:v>
                </c:pt>
                <c:pt idx="3898">
                  <c:v>10.975000000000001</c:v>
                </c:pt>
                <c:pt idx="3899">
                  <c:v>10.175000000000001</c:v>
                </c:pt>
                <c:pt idx="3900">
                  <c:v>10.5075</c:v>
                </c:pt>
                <c:pt idx="3901">
                  <c:v>10.5</c:v>
                </c:pt>
                <c:pt idx="3902">
                  <c:v>10.512499999999999</c:v>
                </c:pt>
                <c:pt idx="3903">
                  <c:v>10.057499999999999</c:v>
                </c:pt>
                <c:pt idx="3904">
                  <c:v>9.9350000000000005</c:v>
                </c:pt>
                <c:pt idx="3905">
                  <c:v>10.085999999999999</c:v>
                </c:pt>
                <c:pt idx="3906">
                  <c:v>10.900000000000002</c:v>
                </c:pt>
                <c:pt idx="3907">
                  <c:v>11.125</c:v>
                </c:pt>
                <c:pt idx="3908">
                  <c:v>11.260000000000002</c:v>
                </c:pt>
                <c:pt idx="3909">
                  <c:v>11.320000000000002</c:v>
                </c:pt>
                <c:pt idx="3910">
                  <c:v>11.439999999999998</c:v>
                </c:pt>
                <c:pt idx="3911">
                  <c:v>11.28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7-4C44-8D13-C8E05A350C91}"/>
            </c:ext>
          </c:extLst>
        </c:ser>
        <c:ser>
          <c:idx val="1"/>
          <c:order val="3"/>
          <c:tx>
            <c:strRef>
              <c:f>'[1]Opsiyon 3'!$AI$4</c:f>
              <c:strCache>
                <c:ptCount val="1"/>
                <c:pt idx="0">
                  <c:v>Maksimum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'[1]Opsiyon 3'!$AG$5:$AG$5433</c:f>
              <c:numCache>
                <c:formatCode>m/d/yyyy</c:formatCode>
                <c:ptCount val="5429"/>
                <c:pt idx="1">
                  <c:v>39321</c:v>
                </c:pt>
                <c:pt idx="2">
                  <c:v>39322</c:v>
                </c:pt>
                <c:pt idx="3">
                  <c:v>39323</c:v>
                </c:pt>
                <c:pt idx="4">
                  <c:v>39324</c:v>
                </c:pt>
                <c:pt idx="5">
                  <c:v>39325</c:v>
                </c:pt>
                <c:pt idx="6">
                  <c:v>39328</c:v>
                </c:pt>
                <c:pt idx="7">
                  <c:v>39329</c:v>
                </c:pt>
                <c:pt idx="8">
                  <c:v>39330</c:v>
                </c:pt>
                <c:pt idx="9">
                  <c:v>39331</c:v>
                </c:pt>
                <c:pt idx="10">
                  <c:v>39332</c:v>
                </c:pt>
                <c:pt idx="11">
                  <c:v>39335</c:v>
                </c:pt>
                <c:pt idx="12">
                  <c:v>39336</c:v>
                </c:pt>
                <c:pt idx="13">
                  <c:v>39337</c:v>
                </c:pt>
                <c:pt idx="14">
                  <c:v>39338</c:v>
                </c:pt>
                <c:pt idx="15">
                  <c:v>39339</c:v>
                </c:pt>
                <c:pt idx="16">
                  <c:v>39342</c:v>
                </c:pt>
                <c:pt idx="17">
                  <c:v>39343</c:v>
                </c:pt>
                <c:pt idx="18">
                  <c:v>39344</c:v>
                </c:pt>
                <c:pt idx="19">
                  <c:v>39345</c:v>
                </c:pt>
                <c:pt idx="20">
                  <c:v>39346</c:v>
                </c:pt>
                <c:pt idx="21">
                  <c:v>39349</c:v>
                </c:pt>
                <c:pt idx="22">
                  <c:v>39350</c:v>
                </c:pt>
                <c:pt idx="23">
                  <c:v>39351</c:v>
                </c:pt>
                <c:pt idx="24">
                  <c:v>39352</c:v>
                </c:pt>
                <c:pt idx="25">
                  <c:v>39353</c:v>
                </c:pt>
                <c:pt idx="26">
                  <c:v>39356</c:v>
                </c:pt>
                <c:pt idx="27">
                  <c:v>39357</c:v>
                </c:pt>
                <c:pt idx="28">
                  <c:v>39358</c:v>
                </c:pt>
                <c:pt idx="29">
                  <c:v>39359</c:v>
                </c:pt>
                <c:pt idx="30">
                  <c:v>39360</c:v>
                </c:pt>
                <c:pt idx="31">
                  <c:v>39363</c:v>
                </c:pt>
                <c:pt idx="32">
                  <c:v>39364</c:v>
                </c:pt>
                <c:pt idx="33">
                  <c:v>39365</c:v>
                </c:pt>
                <c:pt idx="34">
                  <c:v>39366</c:v>
                </c:pt>
                <c:pt idx="35">
                  <c:v>39367</c:v>
                </c:pt>
                <c:pt idx="36">
                  <c:v>39370</c:v>
                </c:pt>
                <c:pt idx="37">
                  <c:v>39371</c:v>
                </c:pt>
                <c:pt idx="38">
                  <c:v>39372</c:v>
                </c:pt>
                <c:pt idx="39">
                  <c:v>39373</c:v>
                </c:pt>
                <c:pt idx="40">
                  <c:v>39374</c:v>
                </c:pt>
                <c:pt idx="41">
                  <c:v>39377</c:v>
                </c:pt>
                <c:pt idx="42">
                  <c:v>39378</c:v>
                </c:pt>
                <c:pt idx="43">
                  <c:v>39379</c:v>
                </c:pt>
                <c:pt idx="44">
                  <c:v>39380</c:v>
                </c:pt>
                <c:pt idx="45">
                  <c:v>39381</c:v>
                </c:pt>
                <c:pt idx="46">
                  <c:v>39384</c:v>
                </c:pt>
                <c:pt idx="47">
                  <c:v>39385</c:v>
                </c:pt>
                <c:pt idx="48">
                  <c:v>39386</c:v>
                </c:pt>
                <c:pt idx="49">
                  <c:v>39387</c:v>
                </c:pt>
                <c:pt idx="50">
                  <c:v>39388</c:v>
                </c:pt>
                <c:pt idx="51">
                  <c:v>39391</c:v>
                </c:pt>
                <c:pt idx="52">
                  <c:v>39392</c:v>
                </c:pt>
                <c:pt idx="53">
                  <c:v>39393</c:v>
                </c:pt>
                <c:pt idx="54">
                  <c:v>39394</c:v>
                </c:pt>
                <c:pt idx="55">
                  <c:v>39395</c:v>
                </c:pt>
                <c:pt idx="56">
                  <c:v>39398</c:v>
                </c:pt>
                <c:pt idx="57">
                  <c:v>39399</c:v>
                </c:pt>
                <c:pt idx="58">
                  <c:v>39400</c:v>
                </c:pt>
                <c:pt idx="59">
                  <c:v>39401</c:v>
                </c:pt>
                <c:pt idx="60">
                  <c:v>39402</c:v>
                </c:pt>
                <c:pt idx="61">
                  <c:v>39405</c:v>
                </c:pt>
                <c:pt idx="62">
                  <c:v>39406</c:v>
                </c:pt>
                <c:pt idx="63">
                  <c:v>39407</c:v>
                </c:pt>
                <c:pt idx="64">
                  <c:v>39408</c:v>
                </c:pt>
                <c:pt idx="65">
                  <c:v>39409</c:v>
                </c:pt>
                <c:pt idx="66">
                  <c:v>39412</c:v>
                </c:pt>
                <c:pt idx="67">
                  <c:v>39413</c:v>
                </c:pt>
                <c:pt idx="68">
                  <c:v>39414</c:v>
                </c:pt>
                <c:pt idx="69">
                  <c:v>39415</c:v>
                </c:pt>
                <c:pt idx="70">
                  <c:v>39416</c:v>
                </c:pt>
                <c:pt idx="71">
                  <c:v>39419</c:v>
                </c:pt>
                <c:pt idx="72">
                  <c:v>39420</c:v>
                </c:pt>
                <c:pt idx="73">
                  <c:v>39421</c:v>
                </c:pt>
                <c:pt idx="74">
                  <c:v>39422</c:v>
                </c:pt>
                <c:pt idx="75">
                  <c:v>39423</c:v>
                </c:pt>
                <c:pt idx="76">
                  <c:v>39426</c:v>
                </c:pt>
                <c:pt idx="77">
                  <c:v>39427</c:v>
                </c:pt>
                <c:pt idx="78">
                  <c:v>39428</c:v>
                </c:pt>
                <c:pt idx="79">
                  <c:v>39429</c:v>
                </c:pt>
                <c:pt idx="80">
                  <c:v>39430</c:v>
                </c:pt>
                <c:pt idx="81">
                  <c:v>39433</c:v>
                </c:pt>
                <c:pt idx="82">
                  <c:v>39434</c:v>
                </c:pt>
                <c:pt idx="83">
                  <c:v>39435</c:v>
                </c:pt>
                <c:pt idx="84">
                  <c:v>39436</c:v>
                </c:pt>
                <c:pt idx="85">
                  <c:v>39437</c:v>
                </c:pt>
                <c:pt idx="86">
                  <c:v>39440</c:v>
                </c:pt>
                <c:pt idx="87">
                  <c:v>39441</c:v>
                </c:pt>
                <c:pt idx="88">
                  <c:v>39442</c:v>
                </c:pt>
                <c:pt idx="89">
                  <c:v>39443</c:v>
                </c:pt>
                <c:pt idx="90">
                  <c:v>39444</c:v>
                </c:pt>
                <c:pt idx="91">
                  <c:v>39447</c:v>
                </c:pt>
                <c:pt idx="92">
                  <c:v>39448</c:v>
                </c:pt>
                <c:pt idx="93">
                  <c:v>39449</c:v>
                </c:pt>
                <c:pt idx="94">
                  <c:v>39450</c:v>
                </c:pt>
                <c:pt idx="95">
                  <c:v>39451</c:v>
                </c:pt>
                <c:pt idx="96">
                  <c:v>39454</c:v>
                </c:pt>
                <c:pt idx="97">
                  <c:v>39455</c:v>
                </c:pt>
                <c:pt idx="98">
                  <c:v>39456</c:v>
                </c:pt>
                <c:pt idx="99">
                  <c:v>39457</c:v>
                </c:pt>
                <c:pt idx="100">
                  <c:v>39458</c:v>
                </c:pt>
                <c:pt idx="101">
                  <c:v>39461</c:v>
                </c:pt>
                <c:pt idx="102">
                  <c:v>39462</c:v>
                </c:pt>
                <c:pt idx="103">
                  <c:v>39463</c:v>
                </c:pt>
                <c:pt idx="104">
                  <c:v>39464</c:v>
                </c:pt>
                <c:pt idx="105">
                  <c:v>39465</c:v>
                </c:pt>
                <c:pt idx="106">
                  <c:v>39468</c:v>
                </c:pt>
                <c:pt idx="107">
                  <c:v>39469</c:v>
                </c:pt>
                <c:pt idx="108">
                  <c:v>39470</c:v>
                </c:pt>
                <c:pt idx="109">
                  <c:v>39471</c:v>
                </c:pt>
                <c:pt idx="110">
                  <c:v>39472</c:v>
                </c:pt>
                <c:pt idx="111">
                  <c:v>39475</c:v>
                </c:pt>
                <c:pt idx="112">
                  <c:v>39476</c:v>
                </c:pt>
                <c:pt idx="113">
                  <c:v>39477</c:v>
                </c:pt>
                <c:pt idx="114">
                  <c:v>39478</c:v>
                </c:pt>
                <c:pt idx="115">
                  <c:v>39479</c:v>
                </c:pt>
                <c:pt idx="116">
                  <c:v>39482</c:v>
                </c:pt>
                <c:pt idx="117">
                  <c:v>39483</c:v>
                </c:pt>
                <c:pt idx="118">
                  <c:v>39484</c:v>
                </c:pt>
                <c:pt idx="119">
                  <c:v>39485</c:v>
                </c:pt>
                <c:pt idx="120">
                  <c:v>39486</c:v>
                </c:pt>
                <c:pt idx="121">
                  <c:v>39489</c:v>
                </c:pt>
                <c:pt idx="122">
                  <c:v>39490</c:v>
                </c:pt>
                <c:pt idx="123">
                  <c:v>39491</c:v>
                </c:pt>
                <c:pt idx="124">
                  <c:v>39492</c:v>
                </c:pt>
                <c:pt idx="125">
                  <c:v>39493</c:v>
                </c:pt>
                <c:pt idx="126">
                  <c:v>39496</c:v>
                </c:pt>
                <c:pt idx="127">
                  <c:v>39497</c:v>
                </c:pt>
                <c:pt idx="128">
                  <c:v>39498</c:v>
                </c:pt>
                <c:pt idx="129">
                  <c:v>39499</c:v>
                </c:pt>
                <c:pt idx="130">
                  <c:v>39500</c:v>
                </c:pt>
                <c:pt idx="131">
                  <c:v>39503</c:v>
                </c:pt>
                <c:pt idx="132">
                  <c:v>39504</c:v>
                </c:pt>
                <c:pt idx="133">
                  <c:v>39505</c:v>
                </c:pt>
                <c:pt idx="134">
                  <c:v>39506</c:v>
                </c:pt>
                <c:pt idx="135">
                  <c:v>39507</c:v>
                </c:pt>
                <c:pt idx="136">
                  <c:v>39510</c:v>
                </c:pt>
                <c:pt idx="137">
                  <c:v>39511</c:v>
                </c:pt>
                <c:pt idx="138">
                  <c:v>39512</c:v>
                </c:pt>
                <c:pt idx="139">
                  <c:v>39513</c:v>
                </c:pt>
                <c:pt idx="140">
                  <c:v>39514</c:v>
                </c:pt>
                <c:pt idx="141">
                  <c:v>39517</c:v>
                </c:pt>
                <c:pt idx="142">
                  <c:v>39518</c:v>
                </c:pt>
                <c:pt idx="143">
                  <c:v>39519</c:v>
                </c:pt>
                <c:pt idx="144">
                  <c:v>39520</c:v>
                </c:pt>
                <c:pt idx="145">
                  <c:v>39521</c:v>
                </c:pt>
                <c:pt idx="146">
                  <c:v>39524</c:v>
                </c:pt>
                <c:pt idx="147">
                  <c:v>39525</c:v>
                </c:pt>
                <c:pt idx="148">
                  <c:v>39526</c:v>
                </c:pt>
                <c:pt idx="149">
                  <c:v>39527</c:v>
                </c:pt>
                <c:pt idx="150">
                  <c:v>39528</c:v>
                </c:pt>
                <c:pt idx="151">
                  <c:v>39531</c:v>
                </c:pt>
                <c:pt idx="152">
                  <c:v>39532</c:v>
                </c:pt>
                <c:pt idx="153">
                  <c:v>39533</c:v>
                </c:pt>
                <c:pt idx="154">
                  <c:v>39534</c:v>
                </c:pt>
                <c:pt idx="155">
                  <c:v>39535</c:v>
                </c:pt>
                <c:pt idx="156">
                  <c:v>39538</c:v>
                </c:pt>
                <c:pt idx="157">
                  <c:v>39539</c:v>
                </c:pt>
                <c:pt idx="158">
                  <c:v>39540</c:v>
                </c:pt>
                <c:pt idx="159">
                  <c:v>39541</c:v>
                </c:pt>
                <c:pt idx="160">
                  <c:v>39542</c:v>
                </c:pt>
                <c:pt idx="161">
                  <c:v>39545</c:v>
                </c:pt>
                <c:pt idx="162">
                  <c:v>39546</c:v>
                </c:pt>
                <c:pt idx="163">
                  <c:v>39547</c:v>
                </c:pt>
                <c:pt idx="164">
                  <c:v>39548</c:v>
                </c:pt>
                <c:pt idx="165">
                  <c:v>39549</c:v>
                </c:pt>
                <c:pt idx="166">
                  <c:v>39552</c:v>
                </c:pt>
                <c:pt idx="167">
                  <c:v>39553</c:v>
                </c:pt>
                <c:pt idx="168">
                  <c:v>39554</c:v>
                </c:pt>
                <c:pt idx="169">
                  <c:v>39555</c:v>
                </c:pt>
                <c:pt idx="170">
                  <c:v>39556</c:v>
                </c:pt>
                <c:pt idx="171">
                  <c:v>39559</c:v>
                </c:pt>
                <c:pt idx="172">
                  <c:v>39560</c:v>
                </c:pt>
                <c:pt idx="173">
                  <c:v>39561</c:v>
                </c:pt>
                <c:pt idx="174">
                  <c:v>39562</c:v>
                </c:pt>
                <c:pt idx="175">
                  <c:v>39563</c:v>
                </c:pt>
                <c:pt idx="176">
                  <c:v>39566</c:v>
                </c:pt>
                <c:pt idx="177">
                  <c:v>39567</c:v>
                </c:pt>
                <c:pt idx="178">
                  <c:v>39568</c:v>
                </c:pt>
                <c:pt idx="179">
                  <c:v>39569</c:v>
                </c:pt>
                <c:pt idx="180">
                  <c:v>39570</c:v>
                </c:pt>
                <c:pt idx="181">
                  <c:v>39573</c:v>
                </c:pt>
                <c:pt idx="182">
                  <c:v>39574</c:v>
                </c:pt>
                <c:pt idx="183">
                  <c:v>39575</c:v>
                </c:pt>
                <c:pt idx="184">
                  <c:v>39576</c:v>
                </c:pt>
                <c:pt idx="185">
                  <c:v>39577</c:v>
                </c:pt>
                <c:pt idx="186">
                  <c:v>39580</c:v>
                </c:pt>
                <c:pt idx="187">
                  <c:v>39581</c:v>
                </c:pt>
                <c:pt idx="188">
                  <c:v>39582</c:v>
                </c:pt>
                <c:pt idx="189">
                  <c:v>39583</c:v>
                </c:pt>
                <c:pt idx="190">
                  <c:v>39584</c:v>
                </c:pt>
                <c:pt idx="191">
                  <c:v>39587</c:v>
                </c:pt>
                <c:pt idx="192">
                  <c:v>39588</c:v>
                </c:pt>
                <c:pt idx="193">
                  <c:v>39589</c:v>
                </c:pt>
                <c:pt idx="194">
                  <c:v>39590</c:v>
                </c:pt>
                <c:pt idx="195">
                  <c:v>39591</c:v>
                </c:pt>
                <c:pt idx="196">
                  <c:v>39594</c:v>
                </c:pt>
                <c:pt idx="197">
                  <c:v>39595</c:v>
                </c:pt>
                <c:pt idx="198">
                  <c:v>39596</c:v>
                </c:pt>
                <c:pt idx="199">
                  <c:v>39597</c:v>
                </c:pt>
                <c:pt idx="200">
                  <c:v>39598</c:v>
                </c:pt>
                <c:pt idx="201">
                  <c:v>39601</c:v>
                </c:pt>
                <c:pt idx="202">
                  <c:v>39602</c:v>
                </c:pt>
                <c:pt idx="203">
                  <c:v>39603</c:v>
                </c:pt>
                <c:pt idx="204">
                  <c:v>39604</c:v>
                </c:pt>
                <c:pt idx="205">
                  <c:v>39605</c:v>
                </c:pt>
                <c:pt idx="206">
                  <c:v>39608</c:v>
                </c:pt>
                <c:pt idx="207">
                  <c:v>39609</c:v>
                </c:pt>
                <c:pt idx="208">
                  <c:v>39610</c:v>
                </c:pt>
                <c:pt idx="209">
                  <c:v>39611</c:v>
                </c:pt>
                <c:pt idx="210">
                  <c:v>39612</c:v>
                </c:pt>
                <c:pt idx="211">
                  <c:v>39615</c:v>
                </c:pt>
                <c:pt idx="212">
                  <c:v>39616</c:v>
                </c:pt>
                <c:pt idx="213">
                  <c:v>39617</c:v>
                </c:pt>
                <c:pt idx="214">
                  <c:v>39618</c:v>
                </c:pt>
                <c:pt idx="215">
                  <c:v>39619</c:v>
                </c:pt>
                <c:pt idx="216">
                  <c:v>39622</c:v>
                </c:pt>
                <c:pt idx="217">
                  <c:v>39623</c:v>
                </c:pt>
                <c:pt idx="218">
                  <c:v>39624</c:v>
                </c:pt>
                <c:pt idx="219">
                  <c:v>39625</c:v>
                </c:pt>
                <c:pt idx="220">
                  <c:v>39626</c:v>
                </c:pt>
                <c:pt idx="221">
                  <c:v>39629</c:v>
                </c:pt>
                <c:pt idx="222">
                  <c:v>39630</c:v>
                </c:pt>
                <c:pt idx="223">
                  <c:v>39631</c:v>
                </c:pt>
                <c:pt idx="224">
                  <c:v>39632</c:v>
                </c:pt>
                <c:pt idx="225">
                  <c:v>39633</c:v>
                </c:pt>
                <c:pt idx="226">
                  <c:v>39636</c:v>
                </c:pt>
                <c:pt idx="227">
                  <c:v>39637</c:v>
                </c:pt>
                <c:pt idx="228">
                  <c:v>39638</c:v>
                </c:pt>
                <c:pt idx="229">
                  <c:v>39639</c:v>
                </c:pt>
                <c:pt idx="230">
                  <c:v>39640</c:v>
                </c:pt>
                <c:pt idx="231">
                  <c:v>39643</c:v>
                </c:pt>
                <c:pt idx="232">
                  <c:v>39644</c:v>
                </c:pt>
                <c:pt idx="233">
                  <c:v>39645</c:v>
                </c:pt>
                <c:pt idx="234">
                  <c:v>39646</c:v>
                </c:pt>
                <c:pt idx="235">
                  <c:v>39647</c:v>
                </c:pt>
                <c:pt idx="236">
                  <c:v>39650</c:v>
                </c:pt>
                <c:pt idx="237">
                  <c:v>39651</c:v>
                </c:pt>
                <c:pt idx="238">
                  <c:v>39652</c:v>
                </c:pt>
                <c:pt idx="239">
                  <c:v>39653</c:v>
                </c:pt>
                <c:pt idx="240">
                  <c:v>39654</c:v>
                </c:pt>
                <c:pt idx="241">
                  <c:v>39657</c:v>
                </c:pt>
                <c:pt idx="242">
                  <c:v>39658</c:v>
                </c:pt>
                <c:pt idx="243">
                  <c:v>39659</c:v>
                </c:pt>
                <c:pt idx="244">
                  <c:v>39660</c:v>
                </c:pt>
                <c:pt idx="245">
                  <c:v>39661</c:v>
                </c:pt>
                <c:pt idx="246">
                  <c:v>39664</c:v>
                </c:pt>
                <c:pt idx="247">
                  <c:v>39665</c:v>
                </c:pt>
                <c:pt idx="248">
                  <c:v>39666</c:v>
                </c:pt>
                <c:pt idx="249">
                  <c:v>39667</c:v>
                </c:pt>
                <c:pt idx="250">
                  <c:v>39668</c:v>
                </c:pt>
                <c:pt idx="251">
                  <c:v>39671</c:v>
                </c:pt>
                <c:pt idx="252">
                  <c:v>39672</c:v>
                </c:pt>
                <c:pt idx="253">
                  <c:v>39673</c:v>
                </c:pt>
                <c:pt idx="254">
                  <c:v>39674</c:v>
                </c:pt>
                <c:pt idx="255">
                  <c:v>39675</c:v>
                </c:pt>
                <c:pt idx="256">
                  <c:v>39678</c:v>
                </c:pt>
                <c:pt idx="257">
                  <c:v>39679</c:v>
                </c:pt>
                <c:pt idx="258">
                  <c:v>39680</c:v>
                </c:pt>
                <c:pt idx="259">
                  <c:v>39681</c:v>
                </c:pt>
                <c:pt idx="260">
                  <c:v>39682</c:v>
                </c:pt>
                <c:pt idx="261">
                  <c:v>39685</c:v>
                </c:pt>
                <c:pt idx="262">
                  <c:v>39686</c:v>
                </c:pt>
                <c:pt idx="263">
                  <c:v>39687</c:v>
                </c:pt>
                <c:pt idx="264">
                  <c:v>39688</c:v>
                </c:pt>
                <c:pt idx="265">
                  <c:v>39689</c:v>
                </c:pt>
                <c:pt idx="266">
                  <c:v>39692</c:v>
                </c:pt>
                <c:pt idx="267">
                  <c:v>39693</c:v>
                </c:pt>
                <c:pt idx="268">
                  <c:v>39694</c:v>
                </c:pt>
                <c:pt idx="269">
                  <c:v>39695</c:v>
                </c:pt>
                <c:pt idx="270">
                  <c:v>39696</c:v>
                </c:pt>
                <c:pt idx="271">
                  <c:v>39699</c:v>
                </c:pt>
                <c:pt idx="272">
                  <c:v>39700</c:v>
                </c:pt>
                <c:pt idx="273">
                  <c:v>39701</c:v>
                </c:pt>
                <c:pt idx="274">
                  <c:v>39702</c:v>
                </c:pt>
                <c:pt idx="275">
                  <c:v>39703</c:v>
                </c:pt>
                <c:pt idx="276">
                  <c:v>39706</c:v>
                </c:pt>
                <c:pt idx="277">
                  <c:v>39707</c:v>
                </c:pt>
                <c:pt idx="278">
                  <c:v>39708</c:v>
                </c:pt>
                <c:pt idx="279">
                  <c:v>39709</c:v>
                </c:pt>
                <c:pt idx="280">
                  <c:v>39710</c:v>
                </c:pt>
                <c:pt idx="281">
                  <c:v>39713</c:v>
                </c:pt>
                <c:pt idx="282">
                  <c:v>39714</c:v>
                </c:pt>
                <c:pt idx="283">
                  <c:v>39715</c:v>
                </c:pt>
                <c:pt idx="284">
                  <c:v>39716</c:v>
                </c:pt>
                <c:pt idx="285">
                  <c:v>39717</c:v>
                </c:pt>
                <c:pt idx="286">
                  <c:v>39720</c:v>
                </c:pt>
                <c:pt idx="287">
                  <c:v>39721</c:v>
                </c:pt>
                <c:pt idx="288">
                  <c:v>39722</c:v>
                </c:pt>
                <c:pt idx="289">
                  <c:v>39723</c:v>
                </c:pt>
                <c:pt idx="290">
                  <c:v>39724</c:v>
                </c:pt>
                <c:pt idx="291">
                  <c:v>39727</c:v>
                </c:pt>
                <c:pt idx="292">
                  <c:v>39728</c:v>
                </c:pt>
                <c:pt idx="293">
                  <c:v>39729</c:v>
                </c:pt>
                <c:pt idx="294">
                  <c:v>39730</c:v>
                </c:pt>
                <c:pt idx="295">
                  <c:v>39731</c:v>
                </c:pt>
                <c:pt idx="296">
                  <c:v>39734</c:v>
                </c:pt>
                <c:pt idx="297">
                  <c:v>39735</c:v>
                </c:pt>
                <c:pt idx="298">
                  <c:v>39736</c:v>
                </c:pt>
                <c:pt idx="299">
                  <c:v>39737</c:v>
                </c:pt>
                <c:pt idx="300">
                  <c:v>39738</c:v>
                </c:pt>
                <c:pt idx="301">
                  <c:v>39741</c:v>
                </c:pt>
                <c:pt idx="302">
                  <c:v>39742</c:v>
                </c:pt>
                <c:pt idx="303">
                  <c:v>39743</c:v>
                </c:pt>
                <c:pt idx="304">
                  <c:v>39744</c:v>
                </c:pt>
                <c:pt idx="305">
                  <c:v>39745</c:v>
                </c:pt>
                <c:pt idx="306">
                  <c:v>39748</c:v>
                </c:pt>
                <c:pt idx="307">
                  <c:v>39749</c:v>
                </c:pt>
                <c:pt idx="308">
                  <c:v>39750</c:v>
                </c:pt>
                <c:pt idx="309">
                  <c:v>39751</c:v>
                </c:pt>
                <c:pt idx="310">
                  <c:v>39752</c:v>
                </c:pt>
                <c:pt idx="311">
                  <c:v>39755</c:v>
                </c:pt>
                <c:pt idx="312">
                  <c:v>39756</c:v>
                </c:pt>
                <c:pt idx="313">
                  <c:v>39757</c:v>
                </c:pt>
                <c:pt idx="314">
                  <c:v>39758</c:v>
                </c:pt>
                <c:pt idx="315">
                  <c:v>39759</c:v>
                </c:pt>
                <c:pt idx="316">
                  <c:v>39762</c:v>
                </c:pt>
                <c:pt idx="317">
                  <c:v>39763</c:v>
                </c:pt>
                <c:pt idx="318">
                  <c:v>39764</c:v>
                </c:pt>
                <c:pt idx="319">
                  <c:v>39765</c:v>
                </c:pt>
                <c:pt idx="320">
                  <c:v>39766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39776</c:v>
                </c:pt>
                <c:pt idx="327">
                  <c:v>39777</c:v>
                </c:pt>
                <c:pt idx="328">
                  <c:v>39778</c:v>
                </c:pt>
                <c:pt idx="329">
                  <c:v>39779</c:v>
                </c:pt>
                <c:pt idx="330">
                  <c:v>39780</c:v>
                </c:pt>
                <c:pt idx="331">
                  <c:v>39783</c:v>
                </c:pt>
                <c:pt idx="332">
                  <c:v>39784</c:v>
                </c:pt>
                <c:pt idx="333">
                  <c:v>39785</c:v>
                </c:pt>
                <c:pt idx="334">
                  <c:v>39786</c:v>
                </c:pt>
                <c:pt idx="335">
                  <c:v>39787</c:v>
                </c:pt>
                <c:pt idx="336">
                  <c:v>39790</c:v>
                </c:pt>
                <c:pt idx="337">
                  <c:v>39791</c:v>
                </c:pt>
                <c:pt idx="338">
                  <c:v>39792</c:v>
                </c:pt>
                <c:pt idx="339">
                  <c:v>39793</c:v>
                </c:pt>
                <c:pt idx="340">
                  <c:v>39794</c:v>
                </c:pt>
                <c:pt idx="341">
                  <c:v>39797</c:v>
                </c:pt>
                <c:pt idx="342">
                  <c:v>39798</c:v>
                </c:pt>
                <c:pt idx="343">
                  <c:v>39799</c:v>
                </c:pt>
                <c:pt idx="344">
                  <c:v>39800</c:v>
                </c:pt>
                <c:pt idx="345">
                  <c:v>39801</c:v>
                </c:pt>
                <c:pt idx="346">
                  <c:v>39804</c:v>
                </c:pt>
                <c:pt idx="347">
                  <c:v>39805</c:v>
                </c:pt>
                <c:pt idx="348">
                  <c:v>39806</c:v>
                </c:pt>
                <c:pt idx="349">
                  <c:v>39807</c:v>
                </c:pt>
                <c:pt idx="350">
                  <c:v>39808</c:v>
                </c:pt>
                <c:pt idx="351">
                  <c:v>39811</c:v>
                </c:pt>
                <c:pt idx="352">
                  <c:v>39812</c:v>
                </c:pt>
                <c:pt idx="353">
                  <c:v>39813</c:v>
                </c:pt>
                <c:pt idx="354">
                  <c:v>39814</c:v>
                </c:pt>
                <c:pt idx="355">
                  <c:v>39815</c:v>
                </c:pt>
                <c:pt idx="356">
                  <c:v>39818</c:v>
                </c:pt>
                <c:pt idx="357">
                  <c:v>39819</c:v>
                </c:pt>
                <c:pt idx="358">
                  <c:v>39820</c:v>
                </c:pt>
                <c:pt idx="359">
                  <c:v>39821</c:v>
                </c:pt>
                <c:pt idx="360">
                  <c:v>39822</c:v>
                </c:pt>
                <c:pt idx="361">
                  <c:v>39825</c:v>
                </c:pt>
                <c:pt idx="362">
                  <c:v>39826</c:v>
                </c:pt>
                <c:pt idx="363">
                  <c:v>39827</c:v>
                </c:pt>
                <c:pt idx="364">
                  <c:v>39828</c:v>
                </c:pt>
                <c:pt idx="365">
                  <c:v>39829</c:v>
                </c:pt>
                <c:pt idx="366">
                  <c:v>39832</c:v>
                </c:pt>
                <c:pt idx="367">
                  <c:v>39833</c:v>
                </c:pt>
                <c:pt idx="368">
                  <c:v>39834</c:v>
                </c:pt>
                <c:pt idx="369">
                  <c:v>39835</c:v>
                </c:pt>
                <c:pt idx="370">
                  <c:v>39836</c:v>
                </c:pt>
                <c:pt idx="371">
                  <c:v>39839</c:v>
                </c:pt>
                <c:pt idx="372">
                  <c:v>39840</c:v>
                </c:pt>
                <c:pt idx="373">
                  <c:v>39841</c:v>
                </c:pt>
                <c:pt idx="374">
                  <c:v>39842</c:v>
                </c:pt>
                <c:pt idx="375">
                  <c:v>39843</c:v>
                </c:pt>
                <c:pt idx="376">
                  <c:v>39846</c:v>
                </c:pt>
                <c:pt idx="377">
                  <c:v>39847</c:v>
                </c:pt>
                <c:pt idx="378">
                  <c:v>39848</c:v>
                </c:pt>
                <c:pt idx="379">
                  <c:v>39849</c:v>
                </c:pt>
                <c:pt idx="380">
                  <c:v>39850</c:v>
                </c:pt>
                <c:pt idx="381">
                  <c:v>39853</c:v>
                </c:pt>
                <c:pt idx="382">
                  <c:v>39854</c:v>
                </c:pt>
                <c:pt idx="383">
                  <c:v>39855</c:v>
                </c:pt>
                <c:pt idx="384">
                  <c:v>39856</c:v>
                </c:pt>
                <c:pt idx="385">
                  <c:v>39857</c:v>
                </c:pt>
                <c:pt idx="386">
                  <c:v>39860</c:v>
                </c:pt>
                <c:pt idx="387">
                  <c:v>39861</c:v>
                </c:pt>
                <c:pt idx="388">
                  <c:v>39862</c:v>
                </c:pt>
                <c:pt idx="389">
                  <c:v>39863</c:v>
                </c:pt>
                <c:pt idx="390">
                  <c:v>39864</c:v>
                </c:pt>
                <c:pt idx="391">
                  <c:v>39867</c:v>
                </c:pt>
                <c:pt idx="392">
                  <c:v>39868</c:v>
                </c:pt>
                <c:pt idx="393">
                  <c:v>39869</c:v>
                </c:pt>
                <c:pt idx="394">
                  <c:v>39870</c:v>
                </c:pt>
                <c:pt idx="395">
                  <c:v>39871</c:v>
                </c:pt>
                <c:pt idx="396">
                  <c:v>39874</c:v>
                </c:pt>
                <c:pt idx="397">
                  <c:v>39875</c:v>
                </c:pt>
                <c:pt idx="398">
                  <c:v>39876</c:v>
                </c:pt>
                <c:pt idx="399">
                  <c:v>39877</c:v>
                </c:pt>
                <c:pt idx="400">
                  <c:v>39878</c:v>
                </c:pt>
                <c:pt idx="401">
                  <c:v>39881</c:v>
                </c:pt>
                <c:pt idx="402">
                  <c:v>39882</c:v>
                </c:pt>
                <c:pt idx="403">
                  <c:v>39883</c:v>
                </c:pt>
                <c:pt idx="404">
                  <c:v>39884</c:v>
                </c:pt>
                <c:pt idx="405">
                  <c:v>39885</c:v>
                </c:pt>
                <c:pt idx="406">
                  <c:v>39888</c:v>
                </c:pt>
                <c:pt idx="407">
                  <c:v>39889</c:v>
                </c:pt>
                <c:pt idx="408">
                  <c:v>39890</c:v>
                </c:pt>
                <c:pt idx="409">
                  <c:v>39891</c:v>
                </c:pt>
                <c:pt idx="410">
                  <c:v>39892</c:v>
                </c:pt>
                <c:pt idx="411">
                  <c:v>39895</c:v>
                </c:pt>
                <c:pt idx="412">
                  <c:v>39896</c:v>
                </c:pt>
                <c:pt idx="413">
                  <c:v>39897</c:v>
                </c:pt>
                <c:pt idx="414">
                  <c:v>39898</c:v>
                </c:pt>
                <c:pt idx="415">
                  <c:v>39899</c:v>
                </c:pt>
                <c:pt idx="416">
                  <c:v>39902</c:v>
                </c:pt>
                <c:pt idx="417">
                  <c:v>39903</c:v>
                </c:pt>
                <c:pt idx="418">
                  <c:v>39904</c:v>
                </c:pt>
                <c:pt idx="419">
                  <c:v>39905</c:v>
                </c:pt>
                <c:pt idx="420">
                  <c:v>39906</c:v>
                </c:pt>
                <c:pt idx="421">
                  <c:v>39909</c:v>
                </c:pt>
                <c:pt idx="422">
                  <c:v>39910</c:v>
                </c:pt>
                <c:pt idx="423">
                  <c:v>39911</c:v>
                </c:pt>
                <c:pt idx="424">
                  <c:v>39912</c:v>
                </c:pt>
                <c:pt idx="425">
                  <c:v>39913</c:v>
                </c:pt>
                <c:pt idx="426">
                  <c:v>39916</c:v>
                </c:pt>
                <c:pt idx="427">
                  <c:v>39917</c:v>
                </c:pt>
                <c:pt idx="428">
                  <c:v>39918</c:v>
                </c:pt>
                <c:pt idx="429">
                  <c:v>39919</c:v>
                </c:pt>
                <c:pt idx="430">
                  <c:v>39920</c:v>
                </c:pt>
                <c:pt idx="431">
                  <c:v>39923</c:v>
                </c:pt>
                <c:pt idx="432">
                  <c:v>39924</c:v>
                </c:pt>
                <c:pt idx="433">
                  <c:v>39925</c:v>
                </c:pt>
                <c:pt idx="434">
                  <c:v>39926</c:v>
                </c:pt>
                <c:pt idx="435">
                  <c:v>39927</c:v>
                </c:pt>
                <c:pt idx="436">
                  <c:v>39930</c:v>
                </c:pt>
                <c:pt idx="437">
                  <c:v>39931</c:v>
                </c:pt>
                <c:pt idx="438">
                  <c:v>39932</c:v>
                </c:pt>
                <c:pt idx="439">
                  <c:v>39933</c:v>
                </c:pt>
                <c:pt idx="440">
                  <c:v>39934</c:v>
                </c:pt>
                <c:pt idx="441">
                  <c:v>39937</c:v>
                </c:pt>
                <c:pt idx="442">
                  <c:v>39938</c:v>
                </c:pt>
                <c:pt idx="443">
                  <c:v>39939</c:v>
                </c:pt>
                <c:pt idx="444">
                  <c:v>39940</c:v>
                </c:pt>
                <c:pt idx="445">
                  <c:v>39941</c:v>
                </c:pt>
                <c:pt idx="446">
                  <c:v>39944</c:v>
                </c:pt>
                <c:pt idx="447">
                  <c:v>39945</c:v>
                </c:pt>
                <c:pt idx="448">
                  <c:v>39946</c:v>
                </c:pt>
                <c:pt idx="449">
                  <c:v>39947</c:v>
                </c:pt>
                <c:pt idx="450">
                  <c:v>39948</c:v>
                </c:pt>
                <c:pt idx="451">
                  <c:v>39951</c:v>
                </c:pt>
                <c:pt idx="452">
                  <c:v>39952</c:v>
                </c:pt>
                <c:pt idx="453">
                  <c:v>39953</c:v>
                </c:pt>
                <c:pt idx="454">
                  <c:v>39954</c:v>
                </c:pt>
                <c:pt idx="455">
                  <c:v>39955</c:v>
                </c:pt>
                <c:pt idx="456">
                  <c:v>39958</c:v>
                </c:pt>
                <c:pt idx="457">
                  <c:v>39959</c:v>
                </c:pt>
                <c:pt idx="458">
                  <c:v>39960</c:v>
                </c:pt>
                <c:pt idx="459">
                  <c:v>39961</c:v>
                </c:pt>
                <c:pt idx="460">
                  <c:v>39962</c:v>
                </c:pt>
                <c:pt idx="461">
                  <c:v>39965</c:v>
                </c:pt>
                <c:pt idx="462">
                  <c:v>39966</c:v>
                </c:pt>
                <c:pt idx="463">
                  <c:v>39967</c:v>
                </c:pt>
                <c:pt idx="464">
                  <c:v>39968</c:v>
                </c:pt>
                <c:pt idx="465">
                  <c:v>39969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39979</c:v>
                </c:pt>
                <c:pt idx="472">
                  <c:v>39980</c:v>
                </c:pt>
                <c:pt idx="473">
                  <c:v>39981</c:v>
                </c:pt>
                <c:pt idx="474">
                  <c:v>39982</c:v>
                </c:pt>
                <c:pt idx="475">
                  <c:v>39983</c:v>
                </c:pt>
                <c:pt idx="476">
                  <c:v>39986</c:v>
                </c:pt>
                <c:pt idx="477">
                  <c:v>39987</c:v>
                </c:pt>
                <c:pt idx="478">
                  <c:v>39988</c:v>
                </c:pt>
                <c:pt idx="479">
                  <c:v>39989</c:v>
                </c:pt>
                <c:pt idx="480">
                  <c:v>39990</c:v>
                </c:pt>
                <c:pt idx="481">
                  <c:v>39993</c:v>
                </c:pt>
                <c:pt idx="482">
                  <c:v>39994</c:v>
                </c:pt>
                <c:pt idx="483">
                  <c:v>39995</c:v>
                </c:pt>
                <c:pt idx="484">
                  <c:v>39996</c:v>
                </c:pt>
                <c:pt idx="485">
                  <c:v>39997</c:v>
                </c:pt>
                <c:pt idx="486">
                  <c:v>40000</c:v>
                </c:pt>
                <c:pt idx="487">
                  <c:v>40001</c:v>
                </c:pt>
                <c:pt idx="488">
                  <c:v>40002</c:v>
                </c:pt>
                <c:pt idx="489">
                  <c:v>40003</c:v>
                </c:pt>
                <c:pt idx="490">
                  <c:v>40004</c:v>
                </c:pt>
                <c:pt idx="491">
                  <c:v>40007</c:v>
                </c:pt>
                <c:pt idx="492">
                  <c:v>40008</c:v>
                </c:pt>
                <c:pt idx="493">
                  <c:v>40009</c:v>
                </c:pt>
                <c:pt idx="494">
                  <c:v>40010</c:v>
                </c:pt>
                <c:pt idx="495">
                  <c:v>40011</c:v>
                </c:pt>
                <c:pt idx="496">
                  <c:v>40014</c:v>
                </c:pt>
                <c:pt idx="497">
                  <c:v>40015</c:v>
                </c:pt>
                <c:pt idx="498">
                  <c:v>40016</c:v>
                </c:pt>
                <c:pt idx="499">
                  <c:v>40017</c:v>
                </c:pt>
                <c:pt idx="500">
                  <c:v>40018</c:v>
                </c:pt>
                <c:pt idx="501">
                  <c:v>40021</c:v>
                </c:pt>
                <c:pt idx="502">
                  <c:v>40022</c:v>
                </c:pt>
                <c:pt idx="503">
                  <c:v>40023</c:v>
                </c:pt>
                <c:pt idx="504">
                  <c:v>40024</c:v>
                </c:pt>
                <c:pt idx="505">
                  <c:v>40025</c:v>
                </c:pt>
                <c:pt idx="506">
                  <c:v>40028</c:v>
                </c:pt>
                <c:pt idx="507">
                  <c:v>40029</c:v>
                </c:pt>
                <c:pt idx="508">
                  <c:v>40030</c:v>
                </c:pt>
                <c:pt idx="509">
                  <c:v>40031</c:v>
                </c:pt>
                <c:pt idx="510">
                  <c:v>40032</c:v>
                </c:pt>
                <c:pt idx="511">
                  <c:v>40035</c:v>
                </c:pt>
                <c:pt idx="512">
                  <c:v>40036</c:v>
                </c:pt>
                <c:pt idx="513">
                  <c:v>40037</c:v>
                </c:pt>
                <c:pt idx="514">
                  <c:v>40038</c:v>
                </c:pt>
                <c:pt idx="515">
                  <c:v>40039</c:v>
                </c:pt>
                <c:pt idx="516">
                  <c:v>40042</c:v>
                </c:pt>
                <c:pt idx="517">
                  <c:v>40043</c:v>
                </c:pt>
                <c:pt idx="518">
                  <c:v>40044</c:v>
                </c:pt>
                <c:pt idx="519">
                  <c:v>40045</c:v>
                </c:pt>
                <c:pt idx="520">
                  <c:v>40046</c:v>
                </c:pt>
                <c:pt idx="521">
                  <c:v>40049</c:v>
                </c:pt>
                <c:pt idx="522">
                  <c:v>40050</c:v>
                </c:pt>
                <c:pt idx="523">
                  <c:v>40051</c:v>
                </c:pt>
                <c:pt idx="524">
                  <c:v>40052</c:v>
                </c:pt>
                <c:pt idx="525">
                  <c:v>40053</c:v>
                </c:pt>
                <c:pt idx="526">
                  <c:v>40056</c:v>
                </c:pt>
                <c:pt idx="527">
                  <c:v>40057</c:v>
                </c:pt>
                <c:pt idx="528">
                  <c:v>40058</c:v>
                </c:pt>
                <c:pt idx="529">
                  <c:v>40059</c:v>
                </c:pt>
                <c:pt idx="530">
                  <c:v>40060</c:v>
                </c:pt>
                <c:pt idx="531">
                  <c:v>40063</c:v>
                </c:pt>
                <c:pt idx="532">
                  <c:v>40064</c:v>
                </c:pt>
                <c:pt idx="533">
                  <c:v>40065</c:v>
                </c:pt>
                <c:pt idx="534">
                  <c:v>40066</c:v>
                </c:pt>
                <c:pt idx="535">
                  <c:v>40067</c:v>
                </c:pt>
                <c:pt idx="536">
                  <c:v>40070</c:v>
                </c:pt>
                <c:pt idx="537">
                  <c:v>40071</c:v>
                </c:pt>
                <c:pt idx="538">
                  <c:v>40072</c:v>
                </c:pt>
                <c:pt idx="539">
                  <c:v>40073</c:v>
                </c:pt>
                <c:pt idx="540">
                  <c:v>40074</c:v>
                </c:pt>
                <c:pt idx="541">
                  <c:v>40077</c:v>
                </c:pt>
                <c:pt idx="542">
                  <c:v>40078</c:v>
                </c:pt>
                <c:pt idx="543">
                  <c:v>40079</c:v>
                </c:pt>
                <c:pt idx="544">
                  <c:v>40080</c:v>
                </c:pt>
                <c:pt idx="545">
                  <c:v>40081</c:v>
                </c:pt>
                <c:pt idx="546">
                  <c:v>40084</c:v>
                </c:pt>
                <c:pt idx="547">
                  <c:v>40085</c:v>
                </c:pt>
                <c:pt idx="548">
                  <c:v>40086</c:v>
                </c:pt>
                <c:pt idx="549">
                  <c:v>40087</c:v>
                </c:pt>
                <c:pt idx="550">
                  <c:v>40088</c:v>
                </c:pt>
                <c:pt idx="551">
                  <c:v>40091</c:v>
                </c:pt>
                <c:pt idx="552">
                  <c:v>40092</c:v>
                </c:pt>
                <c:pt idx="553">
                  <c:v>40093</c:v>
                </c:pt>
                <c:pt idx="554">
                  <c:v>40094</c:v>
                </c:pt>
                <c:pt idx="555">
                  <c:v>40095</c:v>
                </c:pt>
                <c:pt idx="556">
                  <c:v>40098</c:v>
                </c:pt>
                <c:pt idx="557">
                  <c:v>40099</c:v>
                </c:pt>
                <c:pt idx="558">
                  <c:v>40100</c:v>
                </c:pt>
                <c:pt idx="559">
                  <c:v>40101</c:v>
                </c:pt>
                <c:pt idx="560">
                  <c:v>40102</c:v>
                </c:pt>
                <c:pt idx="561">
                  <c:v>40105</c:v>
                </c:pt>
                <c:pt idx="562">
                  <c:v>40106</c:v>
                </c:pt>
                <c:pt idx="563">
                  <c:v>40107</c:v>
                </c:pt>
                <c:pt idx="564">
                  <c:v>40108</c:v>
                </c:pt>
                <c:pt idx="565">
                  <c:v>40109</c:v>
                </c:pt>
                <c:pt idx="566">
                  <c:v>40112</c:v>
                </c:pt>
                <c:pt idx="567">
                  <c:v>40113</c:v>
                </c:pt>
                <c:pt idx="568">
                  <c:v>40114</c:v>
                </c:pt>
                <c:pt idx="569">
                  <c:v>40115</c:v>
                </c:pt>
                <c:pt idx="570">
                  <c:v>40116</c:v>
                </c:pt>
                <c:pt idx="571">
                  <c:v>40119</c:v>
                </c:pt>
                <c:pt idx="572">
                  <c:v>40120</c:v>
                </c:pt>
                <c:pt idx="573">
                  <c:v>40121</c:v>
                </c:pt>
                <c:pt idx="574">
                  <c:v>40122</c:v>
                </c:pt>
                <c:pt idx="575">
                  <c:v>40123</c:v>
                </c:pt>
                <c:pt idx="576">
                  <c:v>40126</c:v>
                </c:pt>
                <c:pt idx="577">
                  <c:v>40127</c:v>
                </c:pt>
                <c:pt idx="578">
                  <c:v>40128</c:v>
                </c:pt>
                <c:pt idx="579">
                  <c:v>40129</c:v>
                </c:pt>
                <c:pt idx="580">
                  <c:v>40130</c:v>
                </c:pt>
                <c:pt idx="581">
                  <c:v>40133</c:v>
                </c:pt>
                <c:pt idx="582">
                  <c:v>40134</c:v>
                </c:pt>
                <c:pt idx="583">
                  <c:v>40135</c:v>
                </c:pt>
                <c:pt idx="584">
                  <c:v>40136</c:v>
                </c:pt>
                <c:pt idx="585">
                  <c:v>40137</c:v>
                </c:pt>
                <c:pt idx="586">
                  <c:v>40140</c:v>
                </c:pt>
                <c:pt idx="587">
                  <c:v>40141</c:v>
                </c:pt>
                <c:pt idx="588">
                  <c:v>40142</c:v>
                </c:pt>
                <c:pt idx="589">
                  <c:v>40143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40172</c:v>
                </c:pt>
                <c:pt idx="611">
                  <c:v>40175</c:v>
                </c:pt>
                <c:pt idx="612">
                  <c:v>40176</c:v>
                </c:pt>
                <c:pt idx="613">
                  <c:v>40177</c:v>
                </c:pt>
                <c:pt idx="614">
                  <c:v>40178</c:v>
                </c:pt>
                <c:pt idx="615">
                  <c:v>40179</c:v>
                </c:pt>
                <c:pt idx="616">
                  <c:v>40182</c:v>
                </c:pt>
                <c:pt idx="617">
                  <c:v>40183</c:v>
                </c:pt>
                <c:pt idx="618">
                  <c:v>40184</c:v>
                </c:pt>
                <c:pt idx="619">
                  <c:v>40185</c:v>
                </c:pt>
                <c:pt idx="620">
                  <c:v>40186</c:v>
                </c:pt>
                <c:pt idx="621">
                  <c:v>40189</c:v>
                </c:pt>
                <c:pt idx="622">
                  <c:v>40190</c:v>
                </c:pt>
                <c:pt idx="623">
                  <c:v>40191</c:v>
                </c:pt>
                <c:pt idx="624">
                  <c:v>40192</c:v>
                </c:pt>
                <c:pt idx="625">
                  <c:v>40193</c:v>
                </c:pt>
                <c:pt idx="626">
                  <c:v>40196</c:v>
                </c:pt>
                <c:pt idx="627">
                  <c:v>40197</c:v>
                </c:pt>
                <c:pt idx="628">
                  <c:v>40198</c:v>
                </c:pt>
                <c:pt idx="629">
                  <c:v>40199</c:v>
                </c:pt>
                <c:pt idx="630">
                  <c:v>40200</c:v>
                </c:pt>
                <c:pt idx="631">
                  <c:v>40203</c:v>
                </c:pt>
                <c:pt idx="632">
                  <c:v>40204</c:v>
                </c:pt>
                <c:pt idx="633">
                  <c:v>40205</c:v>
                </c:pt>
                <c:pt idx="634">
                  <c:v>40206</c:v>
                </c:pt>
                <c:pt idx="635">
                  <c:v>40207</c:v>
                </c:pt>
                <c:pt idx="636">
                  <c:v>40210</c:v>
                </c:pt>
                <c:pt idx="637">
                  <c:v>40211</c:v>
                </c:pt>
                <c:pt idx="638">
                  <c:v>40212</c:v>
                </c:pt>
                <c:pt idx="639">
                  <c:v>40213</c:v>
                </c:pt>
                <c:pt idx="640">
                  <c:v>40214</c:v>
                </c:pt>
                <c:pt idx="641">
                  <c:v>40217</c:v>
                </c:pt>
                <c:pt idx="642">
                  <c:v>40218</c:v>
                </c:pt>
                <c:pt idx="643">
                  <c:v>40219</c:v>
                </c:pt>
                <c:pt idx="644">
                  <c:v>40220</c:v>
                </c:pt>
                <c:pt idx="645">
                  <c:v>40221</c:v>
                </c:pt>
                <c:pt idx="646">
                  <c:v>40224</c:v>
                </c:pt>
                <c:pt idx="647">
                  <c:v>40225</c:v>
                </c:pt>
                <c:pt idx="648">
                  <c:v>40226</c:v>
                </c:pt>
                <c:pt idx="649">
                  <c:v>40227</c:v>
                </c:pt>
                <c:pt idx="650">
                  <c:v>40228</c:v>
                </c:pt>
                <c:pt idx="651">
                  <c:v>40231</c:v>
                </c:pt>
                <c:pt idx="652">
                  <c:v>40232</c:v>
                </c:pt>
                <c:pt idx="653">
                  <c:v>40233</c:v>
                </c:pt>
                <c:pt idx="654">
                  <c:v>40234</c:v>
                </c:pt>
                <c:pt idx="655">
                  <c:v>40235</c:v>
                </c:pt>
                <c:pt idx="656">
                  <c:v>40238</c:v>
                </c:pt>
                <c:pt idx="657">
                  <c:v>40239</c:v>
                </c:pt>
                <c:pt idx="658">
                  <c:v>40240</c:v>
                </c:pt>
                <c:pt idx="659">
                  <c:v>40241</c:v>
                </c:pt>
                <c:pt idx="660">
                  <c:v>40242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40252</c:v>
                </c:pt>
                <c:pt idx="667">
                  <c:v>40253</c:v>
                </c:pt>
                <c:pt idx="668">
                  <c:v>40254</c:v>
                </c:pt>
                <c:pt idx="669">
                  <c:v>40255</c:v>
                </c:pt>
                <c:pt idx="670">
                  <c:v>40256</c:v>
                </c:pt>
                <c:pt idx="671">
                  <c:v>40259</c:v>
                </c:pt>
                <c:pt idx="672">
                  <c:v>40260</c:v>
                </c:pt>
                <c:pt idx="673">
                  <c:v>40261</c:v>
                </c:pt>
                <c:pt idx="674">
                  <c:v>40262</c:v>
                </c:pt>
                <c:pt idx="675">
                  <c:v>40263</c:v>
                </c:pt>
                <c:pt idx="676">
                  <c:v>40266</c:v>
                </c:pt>
                <c:pt idx="677">
                  <c:v>40267</c:v>
                </c:pt>
                <c:pt idx="678">
                  <c:v>40268</c:v>
                </c:pt>
                <c:pt idx="679">
                  <c:v>40269</c:v>
                </c:pt>
                <c:pt idx="680">
                  <c:v>40270</c:v>
                </c:pt>
                <c:pt idx="681">
                  <c:v>40273</c:v>
                </c:pt>
                <c:pt idx="682">
                  <c:v>40274</c:v>
                </c:pt>
                <c:pt idx="683">
                  <c:v>40275</c:v>
                </c:pt>
                <c:pt idx="684">
                  <c:v>40276</c:v>
                </c:pt>
                <c:pt idx="685">
                  <c:v>40277</c:v>
                </c:pt>
                <c:pt idx="686">
                  <c:v>40280</c:v>
                </c:pt>
                <c:pt idx="687">
                  <c:v>40281</c:v>
                </c:pt>
                <c:pt idx="688">
                  <c:v>40282</c:v>
                </c:pt>
                <c:pt idx="689">
                  <c:v>40283</c:v>
                </c:pt>
                <c:pt idx="690">
                  <c:v>40284</c:v>
                </c:pt>
                <c:pt idx="691">
                  <c:v>40287</c:v>
                </c:pt>
                <c:pt idx="692">
                  <c:v>40288</c:v>
                </c:pt>
                <c:pt idx="693">
                  <c:v>40289</c:v>
                </c:pt>
                <c:pt idx="694">
                  <c:v>40290</c:v>
                </c:pt>
                <c:pt idx="695">
                  <c:v>40291</c:v>
                </c:pt>
                <c:pt idx="696">
                  <c:v>40294</c:v>
                </c:pt>
                <c:pt idx="697">
                  <c:v>40295</c:v>
                </c:pt>
                <c:pt idx="698">
                  <c:v>40296</c:v>
                </c:pt>
                <c:pt idx="699">
                  <c:v>40297</c:v>
                </c:pt>
                <c:pt idx="700">
                  <c:v>40298</c:v>
                </c:pt>
                <c:pt idx="701">
                  <c:v>40301</c:v>
                </c:pt>
                <c:pt idx="702">
                  <c:v>40302</c:v>
                </c:pt>
                <c:pt idx="703">
                  <c:v>40303</c:v>
                </c:pt>
                <c:pt idx="704">
                  <c:v>40304</c:v>
                </c:pt>
                <c:pt idx="705">
                  <c:v>40305</c:v>
                </c:pt>
                <c:pt idx="706">
                  <c:v>40308</c:v>
                </c:pt>
                <c:pt idx="707">
                  <c:v>40309</c:v>
                </c:pt>
                <c:pt idx="708">
                  <c:v>40310</c:v>
                </c:pt>
                <c:pt idx="709">
                  <c:v>40311</c:v>
                </c:pt>
                <c:pt idx="710">
                  <c:v>40312</c:v>
                </c:pt>
                <c:pt idx="711">
                  <c:v>40315</c:v>
                </c:pt>
                <c:pt idx="712">
                  <c:v>40316</c:v>
                </c:pt>
                <c:pt idx="713">
                  <c:v>40317</c:v>
                </c:pt>
                <c:pt idx="714">
                  <c:v>40318</c:v>
                </c:pt>
                <c:pt idx="715">
                  <c:v>40319</c:v>
                </c:pt>
                <c:pt idx="716">
                  <c:v>40322</c:v>
                </c:pt>
                <c:pt idx="717">
                  <c:v>40323</c:v>
                </c:pt>
                <c:pt idx="718">
                  <c:v>40324</c:v>
                </c:pt>
                <c:pt idx="719">
                  <c:v>40325</c:v>
                </c:pt>
                <c:pt idx="720">
                  <c:v>40326</c:v>
                </c:pt>
                <c:pt idx="721">
                  <c:v>40329</c:v>
                </c:pt>
                <c:pt idx="722">
                  <c:v>40330</c:v>
                </c:pt>
                <c:pt idx="723">
                  <c:v>40331</c:v>
                </c:pt>
                <c:pt idx="724">
                  <c:v>40332</c:v>
                </c:pt>
                <c:pt idx="725">
                  <c:v>40333</c:v>
                </c:pt>
                <c:pt idx="726">
                  <c:v>40336</c:v>
                </c:pt>
                <c:pt idx="727">
                  <c:v>40337</c:v>
                </c:pt>
                <c:pt idx="728">
                  <c:v>40338</c:v>
                </c:pt>
                <c:pt idx="729">
                  <c:v>40339</c:v>
                </c:pt>
                <c:pt idx="730">
                  <c:v>40340</c:v>
                </c:pt>
                <c:pt idx="731">
                  <c:v>40343</c:v>
                </c:pt>
                <c:pt idx="732">
                  <c:v>40344</c:v>
                </c:pt>
                <c:pt idx="733">
                  <c:v>40345</c:v>
                </c:pt>
                <c:pt idx="734">
                  <c:v>40346</c:v>
                </c:pt>
                <c:pt idx="735">
                  <c:v>40347</c:v>
                </c:pt>
                <c:pt idx="736">
                  <c:v>40350</c:v>
                </c:pt>
                <c:pt idx="737">
                  <c:v>40351</c:v>
                </c:pt>
                <c:pt idx="738">
                  <c:v>40352</c:v>
                </c:pt>
                <c:pt idx="739">
                  <c:v>40353</c:v>
                </c:pt>
                <c:pt idx="740">
                  <c:v>40354</c:v>
                </c:pt>
                <c:pt idx="741">
                  <c:v>40357</c:v>
                </c:pt>
                <c:pt idx="742">
                  <c:v>40358</c:v>
                </c:pt>
                <c:pt idx="743">
                  <c:v>40359</c:v>
                </c:pt>
                <c:pt idx="744">
                  <c:v>40360</c:v>
                </c:pt>
                <c:pt idx="745">
                  <c:v>40361</c:v>
                </c:pt>
                <c:pt idx="746">
                  <c:v>40364</c:v>
                </c:pt>
                <c:pt idx="747">
                  <c:v>40365</c:v>
                </c:pt>
                <c:pt idx="748">
                  <c:v>40366</c:v>
                </c:pt>
                <c:pt idx="749">
                  <c:v>40367</c:v>
                </c:pt>
                <c:pt idx="750">
                  <c:v>40368</c:v>
                </c:pt>
                <c:pt idx="751">
                  <c:v>40371</c:v>
                </c:pt>
                <c:pt idx="752">
                  <c:v>40372</c:v>
                </c:pt>
                <c:pt idx="753">
                  <c:v>40373</c:v>
                </c:pt>
                <c:pt idx="754">
                  <c:v>40374</c:v>
                </c:pt>
                <c:pt idx="755">
                  <c:v>40375</c:v>
                </c:pt>
                <c:pt idx="756">
                  <c:v>40378</c:v>
                </c:pt>
                <c:pt idx="757">
                  <c:v>40379</c:v>
                </c:pt>
                <c:pt idx="758">
                  <c:v>40380</c:v>
                </c:pt>
                <c:pt idx="759">
                  <c:v>40381</c:v>
                </c:pt>
                <c:pt idx="760">
                  <c:v>40382</c:v>
                </c:pt>
                <c:pt idx="761">
                  <c:v>40385</c:v>
                </c:pt>
                <c:pt idx="762">
                  <c:v>40386</c:v>
                </c:pt>
                <c:pt idx="763">
                  <c:v>40387</c:v>
                </c:pt>
                <c:pt idx="764">
                  <c:v>40388</c:v>
                </c:pt>
                <c:pt idx="765">
                  <c:v>40389</c:v>
                </c:pt>
                <c:pt idx="766">
                  <c:v>40392</c:v>
                </c:pt>
                <c:pt idx="767">
                  <c:v>40393</c:v>
                </c:pt>
                <c:pt idx="768">
                  <c:v>40394</c:v>
                </c:pt>
                <c:pt idx="769">
                  <c:v>40395</c:v>
                </c:pt>
                <c:pt idx="770">
                  <c:v>40396</c:v>
                </c:pt>
                <c:pt idx="771">
                  <c:v>40399</c:v>
                </c:pt>
                <c:pt idx="772">
                  <c:v>40400</c:v>
                </c:pt>
                <c:pt idx="773">
                  <c:v>40401</c:v>
                </c:pt>
                <c:pt idx="774">
                  <c:v>40402</c:v>
                </c:pt>
                <c:pt idx="775">
                  <c:v>40403</c:v>
                </c:pt>
                <c:pt idx="776">
                  <c:v>40406</c:v>
                </c:pt>
                <c:pt idx="777">
                  <c:v>40407</c:v>
                </c:pt>
                <c:pt idx="778">
                  <c:v>40408</c:v>
                </c:pt>
                <c:pt idx="779">
                  <c:v>40409</c:v>
                </c:pt>
                <c:pt idx="780">
                  <c:v>40410</c:v>
                </c:pt>
                <c:pt idx="781">
                  <c:v>40413</c:v>
                </c:pt>
                <c:pt idx="782">
                  <c:v>40414</c:v>
                </c:pt>
                <c:pt idx="783">
                  <c:v>40415</c:v>
                </c:pt>
                <c:pt idx="784">
                  <c:v>40416</c:v>
                </c:pt>
                <c:pt idx="785">
                  <c:v>40417</c:v>
                </c:pt>
                <c:pt idx="786">
                  <c:v>40420</c:v>
                </c:pt>
                <c:pt idx="787">
                  <c:v>40421</c:v>
                </c:pt>
                <c:pt idx="788">
                  <c:v>40422</c:v>
                </c:pt>
                <c:pt idx="789">
                  <c:v>40423</c:v>
                </c:pt>
                <c:pt idx="790">
                  <c:v>40424</c:v>
                </c:pt>
                <c:pt idx="791">
                  <c:v>40427</c:v>
                </c:pt>
                <c:pt idx="792">
                  <c:v>40428</c:v>
                </c:pt>
                <c:pt idx="793">
                  <c:v>40429</c:v>
                </c:pt>
                <c:pt idx="794">
                  <c:v>40430</c:v>
                </c:pt>
                <c:pt idx="795">
                  <c:v>40431</c:v>
                </c:pt>
                <c:pt idx="796">
                  <c:v>40434</c:v>
                </c:pt>
                <c:pt idx="797">
                  <c:v>40435</c:v>
                </c:pt>
                <c:pt idx="798">
                  <c:v>40436</c:v>
                </c:pt>
                <c:pt idx="799">
                  <c:v>40437</c:v>
                </c:pt>
                <c:pt idx="800">
                  <c:v>40438</c:v>
                </c:pt>
                <c:pt idx="801">
                  <c:v>40441</c:v>
                </c:pt>
                <c:pt idx="802">
                  <c:v>40442</c:v>
                </c:pt>
                <c:pt idx="803">
                  <c:v>40443</c:v>
                </c:pt>
                <c:pt idx="804">
                  <c:v>40444</c:v>
                </c:pt>
                <c:pt idx="805">
                  <c:v>40445</c:v>
                </c:pt>
                <c:pt idx="806">
                  <c:v>40448</c:v>
                </c:pt>
                <c:pt idx="807">
                  <c:v>40449</c:v>
                </c:pt>
                <c:pt idx="808">
                  <c:v>40450</c:v>
                </c:pt>
                <c:pt idx="809">
                  <c:v>40451</c:v>
                </c:pt>
                <c:pt idx="810">
                  <c:v>40452</c:v>
                </c:pt>
                <c:pt idx="811">
                  <c:v>40455</c:v>
                </c:pt>
                <c:pt idx="812">
                  <c:v>40456</c:v>
                </c:pt>
                <c:pt idx="813">
                  <c:v>40457</c:v>
                </c:pt>
                <c:pt idx="814">
                  <c:v>40458</c:v>
                </c:pt>
                <c:pt idx="815">
                  <c:v>40459</c:v>
                </c:pt>
                <c:pt idx="816">
                  <c:v>40462</c:v>
                </c:pt>
                <c:pt idx="817">
                  <c:v>40463</c:v>
                </c:pt>
                <c:pt idx="818">
                  <c:v>40464</c:v>
                </c:pt>
                <c:pt idx="819">
                  <c:v>40465</c:v>
                </c:pt>
                <c:pt idx="820">
                  <c:v>40466</c:v>
                </c:pt>
                <c:pt idx="821">
                  <c:v>40469</c:v>
                </c:pt>
                <c:pt idx="822">
                  <c:v>40470</c:v>
                </c:pt>
                <c:pt idx="823">
                  <c:v>40471</c:v>
                </c:pt>
                <c:pt idx="824">
                  <c:v>40472</c:v>
                </c:pt>
                <c:pt idx="825">
                  <c:v>40473</c:v>
                </c:pt>
                <c:pt idx="826">
                  <c:v>40476</c:v>
                </c:pt>
                <c:pt idx="827">
                  <c:v>40477</c:v>
                </c:pt>
                <c:pt idx="828">
                  <c:v>40478</c:v>
                </c:pt>
                <c:pt idx="829">
                  <c:v>40479</c:v>
                </c:pt>
                <c:pt idx="830">
                  <c:v>40480</c:v>
                </c:pt>
                <c:pt idx="831">
                  <c:v>40483</c:v>
                </c:pt>
                <c:pt idx="832">
                  <c:v>40484</c:v>
                </c:pt>
                <c:pt idx="833">
                  <c:v>40485</c:v>
                </c:pt>
                <c:pt idx="834">
                  <c:v>40486</c:v>
                </c:pt>
                <c:pt idx="835">
                  <c:v>40487</c:v>
                </c:pt>
                <c:pt idx="836">
                  <c:v>40490</c:v>
                </c:pt>
                <c:pt idx="837">
                  <c:v>40491</c:v>
                </c:pt>
                <c:pt idx="838">
                  <c:v>40492</c:v>
                </c:pt>
                <c:pt idx="839">
                  <c:v>40493</c:v>
                </c:pt>
                <c:pt idx="840">
                  <c:v>40494</c:v>
                </c:pt>
                <c:pt idx="841">
                  <c:v>40497</c:v>
                </c:pt>
                <c:pt idx="842">
                  <c:v>40498</c:v>
                </c:pt>
                <c:pt idx="843">
                  <c:v>40499</c:v>
                </c:pt>
                <c:pt idx="844">
                  <c:v>40500</c:v>
                </c:pt>
                <c:pt idx="845">
                  <c:v>40501</c:v>
                </c:pt>
                <c:pt idx="846">
                  <c:v>40504</c:v>
                </c:pt>
                <c:pt idx="847">
                  <c:v>40505</c:v>
                </c:pt>
                <c:pt idx="848">
                  <c:v>40506</c:v>
                </c:pt>
                <c:pt idx="849">
                  <c:v>40507</c:v>
                </c:pt>
                <c:pt idx="850">
                  <c:v>40508</c:v>
                </c:pt>
                <c:pt idx="851">
                  <c:v>40511</c:v>
                </c:pt>
                <c:pt idx="852">
                  <c:v>40512</c:v>
                </c:pt>
                <c:pt idx="853">
                  <c:v>40513</c:v>
                </c:pt>
                <c:pt idx="854">
                  <c:v>40514</c:v>
                </c:pt>
                <c:pt idx="855">
                  <c:v>40515</c:v>
                </c:pt>
                <c:pt idx="856">
                  <c:v>40518</c:v>
                </c:pt>
                <c:pt idx="857">
                  <c:v>40519</c:v>
                </c:pt>
                <c:pt idx="858">
                  <c:v>40520</c:v>
                </c:pt>
                <c:pt idx="859">
                  <c:v>40521</c:v>
                </c:pt>
                <c:pt idx="860">
                  <c:v>40522</c:v>
                </c:pt>
                <c:pt idx="861">
                  <c:v>40525</c:v>
                </c:pt>
                <c:pt idx="862">
                  <c:v>40526</c:v>
                </c:pt>
                <c:pt idx="863">
                  <c:v>40527</c:v>
                </c:pt>
                <c:pt idx="864">
                  <c:v>40528</c:v>
                </c:pt>
                <c:pt idx="865">
                  <c:v>40529</c:v>
                </c:pt>
                <c:pt idx="866">
                  <c:v>40532</c:v>
                </c:pt>
                <c:pt idx="867">
                  <c:v>40533</c:v>
                </c:pt>
                <c:pt idx="868">
                  <c:v>40534</c:v>
                </c:pt>
                <c:pt idx="869">
                  <c:v>40535</c:v>
                </c:pt>
                <c:pt idx="870">
                  <c:v>40536</c:v>
                </c:pt>
                <c:pt idx="871">
                  <c:v>40539</c:v>
                </c:pt>
                <c:pt idx="872">
                  <c:v>40540</c:v>
                </c:pt>
                <c:pt idx="873">
                  <c:v>40541</c:v>
                </c:pt>
                <c:pt idx="874">
                  <c:v>40542</c:v>
                </c:pt>
                <c:pt idx="875">
                  <c:v>40543</c:v>
                </c:pt>
                <c:pt idx="876">
                  <c:v>40546</c:v>
                </c:pt>
                <c:pt idx="877">
                  <c:v>40547</c:v>
                </c:pt>
                <c:pt idx="878">
                  <c:v>40548</c:v>
                </c:pt>
                <c:pt idx="879">
                  <c:v>40549</c:v>
                </c:pt>
                <c:pt idx="880">
                  <c:v>40550</c:v>
                </c:pt>
                <c:pt idx="881">
                  <c:v>40553</c:v>
                </c:pt>
                <c:pt idx="882">
                  <c:v>40554</c:v>
                </c:pt>
                <c:pt idx="883">
                  <c:v>40555</c:v>
                </c:pt>
                <c:pt idx="884">
                  <c:v>40556</c:v>
                </c:pt>
                <c:pt idx="885">
                  <c:v>40557</c:v>
                </c:pt>
                <c:pt idx="886">
                  <c:v>40560</c:v>
                </c:pt>
                <c:pt idx="887">
                  <c:v>40561</c:v>
                </c:pt>
                <c:pt idx="888">
                  <c:v>40562</c:v>
                </c:pt>
                <c:pt idx="889">
                  <c:v>40563</c:v>
                </c:pt>
                <c:pt idx="890">
                  <c:v>40564</c:v>
                </c:pt>
                <c:pt idx="891">
                  <c:v>40567</c:v>
                </c:pt>
                <c:pt idx="892">
                  <c:v>40568</c:v>
                </c:pt>
                <c:pt idx="893">
                  <c:v>40569</c:v>
                </c:pt>
                <c:pt idx="894">
                  <c:v>40570</c:v>
                </c:pt>
                <c:pt idx="895">
                  <c:v>40571</c:v>
                </c:pt>
                <c:pt idx="896">
                  <c:v>40574</c:v>
                </c:pt>
                <c:pt idx="897">
                  <c:v>40575</c:v>
                </c:pt>
                <c:pt idx="898">
                  <c:v>40576</c:v>
                </c:pt>
                <c:pt idx="899">
                  <c:v>40577</c:v>
                </c:pt>
                <c:pt idx="900">
                  <c:v>40578</c:v>
                </c:pt>
                <c:pt idx="901">
                  <c:v>40581</c:v>
                </c:pt>
                <c:pt idx="902">
                  <c:v>40582</c:v>
                </c:pt>
                <c:pt idx="903">
                  <c:v>40583</c:v>
                </c:pt>
                <c:pt idx="904">
                  <c:v>40584</c:v>
                </c:pt>
                <c:pt idx="905">
                  <c:v>40585</c:v>
                </c:pt>
                <c:pt idx="906">
                  <c:v>40588</c:v>
                </c:pt>
                <c:pt idx="907">
                  <c:v>40589</c:v>
                </c:pt>
                <c:pt idx="908">
                  <c:v>40590</c:v>
                </c:pt>
                <c:pt idx="909">
                  <c:v>40591</c:v>
                </c:pt>
                <c:pt idx="910">
                  <c:v>40592</c:v>
                </c:pt>
                <c:pt idx="911">
                  <c:v>40595</c:v>
                </c:pt>
                <c:pt idx="912">
                  <c:v>40596</c:v>
                </c:pt>
                <c:pt idx="913">
                  <c:v>40597</c:v>
                </c:pt>
                <c:pt idx="914">
                  <c:v>40598</c:v>
                </c:pt>
                <c:pt idx="915">
                  <c:v>40599</c:v>
                </c:pt>
                <c:pt idx="916">
                  <c:v>40602</c:v>
                </c:pt>
                <c:pt idx="917">
                  <c:v>40603</c:v>
                </c:pt>
                <c:pt idx="918">
                  <c:v>40604</c:v>
                </c:pt>
                <c:pt idx="919">
                  <c:v>40605</c:v>
                </c:pt>
                <c:pt idx="920">
                  <c:v>40606</c:v>
                </c:pt>
                <c:pt idx="921">
                  <c:v>40609</c:v>
                </c:pt>
                <c:pt idx="922">
                  <c:v>40610</c:v>
                </c:pt>
                <c:pt idx="923">
                  <c:v>40611</c:v>
                </c:pt>
                <c:pt idx="924">
                  <c:v>40612</c:v>
                </c:pt>
                <c:pt idx="925">
                  <c:v>40613</c:v>
                </c:pt>
                <c:pt idx="926">
                  <c:v>40616</c:v>
                </c:pt>
                <c:pt idx="927">
                  <c:v>40617</c:v>
                </c:pt>
                <c:pt idx="928">
                  <c:v>40618</c:v>
                </c:pt>
                <c:pt idx="929">
                  <c:v>40619</c:v>
                </c:pt>
                <c:pt idx="930">
                  <c:v>40620</c:v>
                </c:pt>
                <c:pt idx="931">
                  <c:v>40623</c:v>
                </c:pt>
                <c:pt idx="932">
                  <c:v>40624</c:v>
                </c:pt>
                <c:pt idx="933">
                  <c:v>40625</c:v>
                </c:pt>
                <c:pt idx="934">
                  <c:v>40626</c:v>
                </c:pt>
                <c:pt idx="935">
                  <c:v>40627</c:v>
                </c:pt>
                <c:pt idx="936">
                  <c:v>40630</c:v>
                </c:pt>
                <c:pt idx="937">
                  <c:v>40631</c:v>
                </c:pt>
                <c:pt idx="938">
                  <c:v>40632</c:v>
                </c:pt>
                <c:pt idx="939">
                  <c:v>40633</c:v>
                </c:pt>
                <c:pt idx="940">
                  <c:v>40634</c:v>
                </c:pt>
                <c:pt idx="941">
                  <c:v>40637</c:v>
                </c:pt>
                <c:pt idx="942">
                  <c:v>40638</c:v>
                </c:pt>
                <c:pt idx="943">
                  <c:v>40639</c:v>
                </c:pt>
                <c:pt idx="944">
                  <c:v>40640</c:v>
                </c:pt>
                <c:pt idx="945">
                  <c:v>40641</c:v>
                </c:pt>
                <c:pt idx="946">
                  <c:v>40644</c:v>
                </c:pt>
                <c:pt idx="947">
                  <c:v>40645</c:v>
                </c:pt>
                <c:pt idx="948">
                  <c:v>40646</c:v>
                </c:pt>
                <c:pt idx="949">
                  <c:v>40647</c:v>
                </c:pt>
                <c:pt idx="950">
                  <c:v>40648</c:v>
                </c:pt>
                <c:pt idx="951">
                  <c:v>40651</c:v>
                </c:pt>
                <c:pt idx="952">
                  <c:v>40652</c:v>
                </c:pt>
                <c:pt idx="953">
                  <c:v>40653</c:v>
                </c:pt>
                <c:pt idx="954">
                  <c:v>40654</c:v>
                </c:pt>
                <c:pt idx="955">
                  <c:v>40655</c:v>
                </c:pt>
                <c:pt idx="956">
                  <c:v>40658</c:v>
                </c:pt>
                <c:pt idx="957">
                  <c:v>40659</c:v>
                </c:pt>
                <c:pt idx="958">
                  <c:v>40660</c:v>
                </c:pt>
                <c:pt idx="959">
                  <c:v>40661</c:v>
                </c:pt>
                <c:pt idx="960">
                  <c:v>40662</c:v>
                </c:pt>
                <c:pt idx="961">
                  <c:v>40665</c:v>
                </c:pt>
                <c:pt idx="962">
                  <c:v>40666</c:v>
                </c:pt>
                <c:pt idx="963">
                  <c:v>40667</c:v>
                </c:pt>
                <c:pt idx="964">
                  <c:v>40668</c:v>
                </c:pt>
                <c:pt idx="965">
                  <c:v>40669</c:v>
                </c:pt>
                <c:pt idx="966">
                  <c:v>40672</c:v>
                </c:pt>
                <c:pt idx="967">
                  <c:v>40673</c:v>
                </c:pt>
                <c:pt idx="968">
                  <c:v>40674</c:v>
                </c:pt>
                <c:pt idx="969">
                  <c:v>40675</c:v>
                </c:pt>
                <c:pt idx="970">
                  <c:v>40676</c:v>
                </c:pt>
                <c:pt idx="971">
                  <c:v>40679</c:v>
                </c:pt>
                <c:pt idx="972">
                  <c:v>40680</c:v>
                </c:pt>
                <c:pt idx="973">
                  <c:v>40681</c:v>
                </c:pt>
                <c:pt idx="974">
                  <c:v>40682</c:v>
                </c:pt>
                <c:pt idx="975">
                  <c:v>40683</c:v>
                </c:pt>
                <c:pt idx="976">
                  <c:v>40686</c:v>
                </c:pt>
                <c:pt idx="977">
                  <c:v>40687</c:v>
                </c:pt>
                <c:pt idx="978">
                  <c:v>40688</c:v>
                </c:pt>
                <c:pt idx="979">
                  <c:v>40689</c:v>
                </c:pt>
                <c:pt idx="980">
                  <c:v>40690</c:v>
                </c:pt>
                <c:pt idx="981">
                  <c:v>40693</c:v>
                </c:pt>
                <c:pt idx="982">
                  <c:v>40694</c:v>
                </c:pt>
                <c:pt idx="983">
                  <c:v>40695</c:v>
                </c:pt>
                <c:pt idx="984">
                  <c:v>40696</c:v>
                </c:pt>
                <c:pt idx="985">
                  <c:v>40697</c:v>
                </c:pt>
                <c:pt idx="986">
                  <c:v>40700</c:v>
                </c:pt>
                <c:pt idx="987">
                  <c:v>40701</c:v>
                </c:pt>
                <c:pt idx="988">
                  <c:v>40702</c:v>
                </c:pt>
                <c:pt idx="989">
                  <c:v>40703</c:v>
                </c:pt>
                <c:pt idx="990">
                  <c:v>40704</c:v>
                </c:pt>
                <c:pt idx="991">
                  <c:v>40707</c:v>
                </c:pt>
                <c:pt idx="992">
                  <c:v>40708</c:v>
                </c:pt>
                <c:pt idx="993">
                  <c:v>40709</c:v>
                </c:pt>
                <c:pt idx="994">
                  <c:v>40710</c:v>
                </c:pt>
                <c:pt idx="995">
                  <c:v>40711</c:v>
                </c:pt>
                <c:pt idx="996">
                  <c:v>40714</c:v>
                </c:pt>
                <c:pt idx="997">
                  <c:v>40715</c:v>
                </c:pt>
                <c:pt idx="998">
                  <c:v>40716</c:v>
                </c:pt>
                <c:pt idx="999">
                  <c:v>40717</c:v>
                </c:pt>
                <c:pt idx="1000">
                  <c:v>40718</c:v>
                </c:pt>
                <c:pt idx="1001">
                  <c:v>40721</c:v>
                </c:pt>
                <c:pt idx="1002">
                  <c:v>40722</c:v>
                </c:pt>
                <c:pt idx="1003">
                  <c:v>40723</c:v>
                </c:pt>
                <c:pt idx="1004">
                  <c:v>40724</c:v>
                </c:pt>
                <c:pt idx="1005">
                  <c:v>40725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40735</c:v>
                </c:pt>
                <c:pt idx="1012">
                  <c:v>40736</c:v>
                </c:pt>
                <c:pt idx="1013">
                  <c:v>40737</c:v>
                </c:pt>
                <c:pt idx="1014">
                  <c:v>40738</c:v>
                </c:pt>
                <c:pt idx="1015">
                  <c:v>40739</c:v>
                </c:pt>
                <c:pt idx="1016">
                  <c:v>40742</c:v>
                </c:pt>
                <c:pt idx="1017">
                  <c:v>40743</c:v>
                </c:pt>
                <c:pt idx="1018">
                  <c:v>40744</c:v>
                </c:pt>
                <c:pt idx="1019">
                  <c:v>40745</c:v>
                </c:pt>
                <c:pt idx="1020">
                  <c:v>40746</c:v>
                </c:pt>
                <c:pt idx="1021">
                  <c:v>40749</c:v>
                </c:pt>
                <c:pt idx="1022">
                  <c:v>40750</c:v>
                </c:pt>
                <c:pt idx="1023">
                  <c:v>40751</c:v>
                </c:pt>
                <c:pt idx="1024">
                  <c:v>40752</c:v>
                </c:pt>
                <c:pt idx="1025">
                  <c:v>40753</c:v>
                </c:pt>
                <c:pt idx="1026">
                  <c:v>40756</c:v>
                </c:pt>
                <c:pt idx="1027">
                  <c:v>40757</c:v>
                </c:pt>
                <c:pt idx="1028">
                  <c:v>40758</c:v>
                </c:pt>
                <c:pt idx="1029">
                  <c:v>40759</c:v>
                </c:pt>
                <c:pt idx="1030">
                  <c:v>40760</c:v>
                </c:pt>
                <c:pt idx="1031">
                  <c:v>40763</c:v>
                </c:pt>
                <c:pt idx="1032">
                  <c:v>40764</c:v>
                </c:pt>
                <c:pt idx="1033">
                  <c:v>40765</c:v>
                </c:pt>
                <c:pt idx="1034">
                  <c:v>40766</c:v>
                </c:pt>
                <c:pt idx="1035">
                  <c:v>40767</c:v>
                </c:pt>
                <c:pt idx="1036">
                  <c:v>40770</c:v>
                </c:pt>
                <c:pt idx="1037">
                  <c:v>40771</c:v>
                </c:pt>
                <c:pt idx="1038">
                  <c:v>40772</c:v>
                </c:pt>
                <c:pt idx="1039">
                  <c:v>40773</c:v>
                </c:pt>
                <c:pt idx="1040">
                  <c:v>40774</c:v>
                </c:pt>
                <c:pt idx="1041">
                  <c:v>40777</c:v>
                </c:pt>
                <c:pt idx="1042">
                  <c:v>40778</c:v>
                </c:pt>
                <c:pt idx="1043">
                  <c:v>40779</c:v>
                </c:pt>
                <c:pt idx="1044">
                  <c:v>40780</c:v>
                </c:pt>
                <c:pt idx="1045">
                  <c:v>40781</c:v>
                </c:pt>
                <c:pt idx="1046">
                  <c:v>40784</c:v>
                </c:pt>
                <c:pt idx="1047">
                  <c:v>40785</c:v>
                </c:pt>
                <c:pt idx="1048">
                  <c:v>40786</c:v>
                </c:pt>
                <c:pt idx="1049">
                  <c:v>40787</c:v>
                </c:pt>
                <c:pt idx="1050">
                  <c:v>40788</c:v>
                </c:pt>
                <c:pt idx="1051">
                  <c:v>40791</c:v>
                </c:pt>
                <c:pt idx="1052">
                  <c:v>40792</c:v>
                </c:pt>
                <c:pt idx="1053">
                  <c:v>40793</c:v>
                </c:pt>
                <c:pt idx="1054">
                  <c:v>40794</c:v>
                </c:pt>
                <c:pt idx="1055">
                  <c:v>40795</c:v>
                </c:pt>
                <c:pt idx="1056">
                  <c:v>40798</c:v>
                </c:pt>
                <c:pt idx="1057">
                  <c:v>40799</c:v>
                </c:pt>
                <c:pt idx="1058">
                  <c:v>40800</c:v>
                </c:pt>
                <c:pt idx="1059">
                  <c:v>40801</c:v>
                </c:pt>
                <c:pt idx="1060">
                  <c:v>40802</c:v>
                </c:pt>
                <c:pt idx="1061">
                  <c:v>40805</c:v>
                </c:pt>
                <c:pt idx="1062">
                  <c:v>40806</c:v>
                </c:pt>
                <c:pt idx="1063">
                  <c:v>40807</c:v>
                </c:pt>
                <c:pt idx="1064">
                  <c:v>40808</c:v>
                </c:pt>
                <c:pt idx="1065">
                  <c:v>40809</c:v>
                </c:pt>
                <c:pt idx="1066">
                  <c:v>40812</c:v>
                </c:pt>
                <c:pt idx="1067">
                  <c:v>40813</c:v>
                </c:pt>
                <c:pt idx="1068">
                  <c:v>40814</c:v>
                </c:pt>
                <c:pt idx="1069">
                  <c:v>40815</c:v>
                </c:pt>
                <c:pt idx="1070">
                  <c:v>40816</c:v>
                </c:pt>
                <c:pt idx="1071">
                  <c:v>40819</c:v>
                </c:pt>
                <c:pt idx="1072">
                  <c:v>40820</c:v>
                </c:pt>
                <c:pt idx="1073">
                  <c:v>40821</c:v>
                </c:pt>
                <c:pt idx="1074">
                  <c:v>40822</c:v>
                </c:pt>
                <c:pt idx="1075">
                  <c:v>40823</c:v>
                </c:pt>
                <c:pt idx="1076">
                  <c:v>40826</c:v>
                </c:pt>
                <c:pt idx="1077">
                  <c:v>40827</c:v>
                </c:pt>
                <c:pt idx="1078">
                  <c:v>40828</c:v>
                </c:pt>
                <c:pt idx="1079">
                  <c:v>40829</c:v>
                </c:pt>
                <c:pt idx="1080">
                  <c:v>40830</c:v>
                </c:pt>
                <c:pt idx="1081">
                  <c:v>40833</c:v>
                </c:pt>
                <c:pt idx="1082">
                  <c:v>40834</c:v>
                </c:pt>
                <c:pt idx="1083">
                  <c:v>40835</c:v>
                </c:pt>
                <c:pt idx="1084">
                  <c:v>40836</c:v>
                </c:pt>
                <c:pt idx="1085">
                  <c:v>40837</c:v>
                </c:pt>
                <c:pt idx="1086">
                  <c:v>40840</c:v>
                </c:pt>
                <c:pt idx="1087">
                  <c:v>40841</c:v>
                </c:pt>
                <c:pt idx="1088">
                  <c:v>40842</c:v>
                </c:pt>
                <c:pt idx="1089">
                  <c:v>40843</c:v>
                </c:pt>
                <c:pt idx="1090">
                  <c:v>40844</c:v>
                </c:pt>
                <c:pt idx="1091">
                  <c:v>40847</c:v>
                </c:pt>
                <c:pt idx="1092">
                  <c:v>40848</c:v>
                </c:pt>
                <c:pt idx="1093">
                  <c:v>40849</c:v>
                </c:pt>
                <c:pt idx="1094">
                  <c:v>40850</c:v>
                </c:pt>
                <c:pt idx="1095">
                  <c:v>40851</c:v>
                </c:pt>
                <c:pt idx="1096">
                  <c:v>40854</c:v>
                </c:pt>
                <c:pt idx="1097">
                  <c:v>40855</c:v>
                </c:pt>
                <c:pt idx="1098">
                  <c:v>40856</c:v>
                </c:pt>
                <c:pt idx="1099">
                  <c:v>40857</c:v>
                </c:pt>
                <c:pt idx="1100">
                  <c:v>40858</c:v>
                </c:pt>
                <c:pt idx="1101">
                  <c:v>40861</c:v>
                </c:pt>
                <c:pt idx="1102">
                  <c:v>40862</c:v>
                </c:pt>
                <c:pt idx="1103">
                  <c:v>40863</c:v>
                </c:pt>
                <c:pt idx="1104">
                  <c:v>40864</c:v>
                </c:pt>
                <c:pt idx="1105">
                  <c:v>40865</c:v>
                </c:pt>
                <c:pt idx="1106">
                  <c:v>40868</c:v>
                </c:pt>
                <c:pt idx="1107">
                  <c:v>40869</c:v>
                </c:pt>
                <c:pt idx="1108">
                  <c:v>40870</c:v>
                </c:pt>
                <c:pt idx="1109">
                  <c:v>40871</c:v>
                </c:pt>
                <c:pt idx="1110">
                  <c:v>40872</c:v>
                </c:pt>
                <c:pt idx="1111">
                  <c:v>40875</c:v>
                </c:pt>
                <c:pt idx="1112">
                  <c:v>40876</c:v>
                </c:pt>
                <c:pt idx="1113">
                  <c:v>40877</c:v>
                </c:pt>
                <c:pt idx="1114">
                  <c:v>40878</c:v>
                </c:pt>
                <c:pt idx="1115">
                  <c:v>40879</c:v>
                </c:pt>
                <c:pt idx="1116">
                  <c:v>40882</c:v>
                </c:pt>
                <c:pt idx="1117">
                  <c:v>40883</c:v>
                </c:pt>
                <c:pt idx="1118">
                  <c:v>40884</c:v>
                </c:pt>
                <c:pt idx="1119">
                  <c:v>40885</c:v>
                </c:pt>
                <c:pt idx="1120">
                  <c:v>40886</c:v>
                </c:pt>
                <c:pt idx="1121">
                  <c:v>40889</c:v>
                </c:pt>
                <c:pt idx="1122">
                  <c:v>40890</c:v>
                </c:pt>
                <c:pt idx="1123">
                  <c:v>40891</c:v>
                </c:pt>
                <c:pt idx="1124">
                  <c:v>40892</c:v>
                </c:pt>
                <c:pt idx="1125">
                  <c:v>40893</c:v>
                </c:pt>
                <c:pt idx="1126">
                  <c:v>40896</c:v>
                </c:pt>
                <c:pt idx="1127">
                  <c:v>40897</c:v>
                </c:pt>
                <c:pt idx="1128">
                  <c:v>40898</c:v>
                </c:pt>
                <c:pt idx="1129">
                  <c:v>40899</c:v>
                </c:pt>
                <c:pt idx="1130">
                  <c:v>40900</c:v>
                </c:pt>
                <c:pt idx="1131">
                  <c:v>40903</c:v>
                </c:pt>
                <c:pt idx="1132">
                  <c:v>40904</c:v>
                </c:pt>
                <c:pt idx="1133">
                  <c:v>40905</c:v>
                </c:pt>
                <c:pt idx="1134">
                  <c:v>40906</c:v>
                </c:pt>
                <c:pt idx="1135">
                  <c:v>40907</c:v>
                </c:pt>
                <c:pt idx="1136">
                  <c:v>40910</c:v>
                </c:pt>
                <c:pt idx="1137">
                  <c:v>40911</c:v>
                </c:pt>
                <c:pt idx="1138">
                  <c:v>40912</c:v>
                </c:pt>
                <c:pt idx="1139">
                  <c:v>40913</c:v>
                </c:pt>
                <c:pt idx="1140">
                  <c:v>40914</c:v>
                </c:pt>
                <c:pt idx="1141">
                  <c:v>40917</c:v>
                </c:pt>
                <c:pt idx="1142">
                  <c:v>40918</c:v>
                </c:pt>
                <c:pt idx="1143">
                  <c:v>40919</c:v>
                </c:pt>
                <c:pt idx="1144">
                  <c:v>40920</c:v>
                </c:pt>
                <c:pt idx="1145">
                  <c:v>40921</c:v>
                </c:pt>
                <c:pt idx="1146">
                  <c:v>40924</c:v>
                </c:pt>
                <c:pt idx="1147">
                  <c:v>40925</c:v>
                </c:pt>
                <c:pt idx="1148">
                  <c:v>40926</c:v>
                </c:pt>
                <c:pt idx="1149">
                  <c:v>40927</c:v>
                </c:pt>
                <c:pt idx="1150">
                  <c:v>40928</c:v>
                </c:pt>
                <c:pt idx="1151">
                  <c:v>40931</c:v>
                </c:pt>
                <c:pt idx="1152">
                  <c:v>40932</c:v>
                </c:pt>
                <c:pt idx="1153">
                  <c:v>40933</c:v>
                </c:pt>
                <c:pt idx="1154">
                  <c:v>40934</c:v>
                </c:pt>
                <c:pt idx="1155">
                  <c:v>40935</c:v>
                </c:pt>
                <c:pt idx="1156">
                  <c:v>40938</c:v>
                </c:pt>
                <c:pt idx="1157">
                  <c:v>40939</c:v>
                </c:pt>
                <c:pt idx="1158">
                  <c:v>40940</c:v>
                </c:pt>
                <c:pt idx="1159">
                  <c:v>40941</c:v>
                </c:pt>
                <c:pt idx="1160">
                  <c:v>40942</c:v>
                </c:pt>
                <c:pt idx="1161">
                  <c:v>40945</c:v>
                </c:pt>
                <c:pt idx="1162">
                  <c:v>40946</c:v>
                </c:pt>
                <c:pt idx="1163">
                  <c:v>40947</c:v>
                </c:pt>
                <c:pt idx="1164">
                  <c:v>40948</c:v>
                </c:pt>
                <c:pt idx="1165">
                  <c:v>40949</c:v>
                </c:pt>
                <c:pt idx="1166">
                  <c:v>40952</c:v>
                </c:pt>
                <c:pt idx="1167">
                  <c:v>40953</c:v>
                </c:pt>
                <c:pt idx="1168">
                  <c:v>40954</c:v>
                </c:pt>
                <c:pt idx="1169">
                  <c:v>40955</c:v>
                </c:pt>
                <c:pt idx="1170">
                  <c:v>40956</c:v>
                </c:pt>
                <c:pt idx="1171">
                  <c:v>40959</c:v>
                </c:pt>
                <c:pt idx="1172">
                  <c:v>40960</c:v>
                </c:pt>
                <c:pt idx="1173">
                  <c:v>40961</c:v>
                </c:pt>
                <c:pt idx="1174">
                  <c:v>40962</c:v>
                </c:pt>
                <c:pt idx="1175">
                  <c:v>40963</c:v>
                </c:pt>
                <c:pt idx="1176">
                  <c:v>40966</c:v>
                </c:pt>
                <c:pt idx="1177">
                  <c:v>40967</c:v>
                </c:pt>
                <c:pt idx="1178">
                  <c:v>40968</c:v>
                </c:pt>
                <c:pt idx="1179">
                  <c:v>40969</c:v>
                </c:pt>
                <c:pt idx="1180">
                  <c:v>40970</c:v>
                </c:pt>
                <c:pt idx="1181">
                  <c:v>40973</c:v>
                </c:pt>
                <c:pt idx="1182">
                  <c:v>40974</c:v>
                </c:pt>
                <c:pt idx="1183">
                  <c:v>40975</c:v>
                </c:pt>
                <c:pt idx="1184">
                  <c:v>40976</c:v>
                </c:pt>
                <c:pt idx="1185">
                  <c:v>40977</c:v>
                </c:pt>
                <c:pt idx="1186">
                  <c:v>40980</c:v>
                </c:pt>
                <c:pt idx="1187">
                  <c:v>40981</c:v>
                </c:pt>
                <c:pt idx="1188">
                  <c:v>40982</c:v>
                </c:pt>
                <c:pt idx="1189">
                  <c:v>40983</c:v>
                </c:pt>
                <c:pt idx="1190">
                  <c:v>40984</c:v>
                </c:pt>
                <c:pt idx="1191">
                  <c:v>40987</c:v>
                </c:pt>
                <c:pt idx="1192">
                  <c:v>40988</c:v>
                </c:pt>
                <c:pt idx="1193">
                  <c:v>40989</c:v>
                </c:pt>
                <c:pt idx="1194">
                  <c:v>40990</c:v>
                </c:pt>
                <c:pt idx="1195">
                  <c:v>40991</c:v>
                </c:pt>
                <c:pt idx="1196">
                  <c:v>40994</c:v>
                </c:pt>
                <c:pt idx="1197">
                  <c:v>40995</c:v>
                </c:pt>
                <c:pt idx="1198">
                  <c:v>40996</c:v>
                </c:pt>
                <c:pt idx="1199">
                  <c:v>40997</c:v>
                </c:pt>
                <c:pt idx="1200">
                  <c:v>40998</c:v>
                </c:pt>
                <c:pt idx="1201">
                  <c:v>41001</c:v>
                </c:pt>
                <c:pt idx="1202">
                  <c:v>41002</c:v>
                </c:pt>
                <c:pt idx="1203">
                  <c:v>41003</c:v>
                </c:pt>
                <c:pt idx="1204">
                  <c:v>41004</c:v>
                </c:pt>
                <c:pt idx="1205">
                  <c:v>41005</c:v>
                </c:pt>
                <c:pt idx="1206">
                  <c:v>41008</c:v>
                </c:pt>
                <c:pt idx="1207">
                  <c:v>41009</c:v>
                </c:pt>
                <c:pt idx="1208">
                  <c:v>41010</c:v>
                </c:pt>
                <c:pt idx="1209">
                  <c:v>41011</c:v>
                </c:pt>
                <c:pt idx="1210">
                  <c:v>41012</c:v>
                </c:pt>
                <c:pt idx="1211">
                  <c:v>41015</c:v>
                </c:pt>
                <c:pt idx="1212">
                  <c:v>41016</c:v>
                </c:pt>
                <c:pt idx="1213">
                  <c:v>41017</c:v>
                </c:pt>
                <c:pt idx="1214">
                  <c:v>41018</c:v>
                </c:pt>
                <c:pt idx="1215">
                  <c:v>41019</c:v>
                </c:pt>
                <c:pt idx="1216">
                  <c:v>41022</c:v>
                </c:pt>
                <c:pt idx="1217">
                  <c:v>41023</c:v>
                </c:pt>
                <c:pt idx="1218">
                  <c:v>41024</c:v>
                </c:pt>
                <c:pt idx="1219">
                  <c:v>41025</c:v>
                </c:pt>
                <c:pt idx="1220">
                  <c:v>41026</c:v>
                </c:pt>
                <c:pt idx="1221">
                  <c:v>41029</c:v>
                </c:pt>
                <c:pt idx="1222">
                  <c:v>41030</c:v>
                </c:pt>
                <c:pt idx="1223">
                  <c:v>41031</c:v>
                </c:pt>
                <c:pt idx="1224">
                  <c:v>41032</c:v>
                </c:pt>
                <c:pt idx="1225">
                  <c:v>41033</c:v>
                </c:pt>
                <c:pt idx="1226">
                  <c:v>41036</c:v>
                </c:pt>
                <c:pt idx="1227">
                  <c:v>41037</c:v>
                </c:pt>
                <c:pt idx="1228">
                  <c:v>41038</c:v>
                </c:pt>
                <c:pt idx="1229">
                  <c:v>41039</c:v>
                </c:pt>
                <c:pt idx="1230">
                  <c:v>41040</c:v>
                </c:pt>
                <c:pt idx="1231">
                  <c:v>41043</c:v>
                </c:pt>
                <c:pt idx="1232">
                  <c:v>41044</c:v>
                </c:pt>
                <c:pt idx="1233">
                  <c:v>41045</c:v>
                </c:pt>
                <c:pt idx="1234">
                  <c:v>41046</c:v>
                </c:pt>
                <c:pt idx="1235">
                  <c:v>41047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41064</c:v>
                </c:pt>
                <c:pt idx="1247">
                  <c:v>41065</c:v>
                </c:pt>
                <c:pt idx="1248">
                  <c:v>41066</c:v>
                </c:pt>
                <c:pt idx="1249">
                  <c:v>41067</c:v>
                </c:pt>
                <c:pt idx="1250">
                  <c:v>41068</c:v>
                </c:pt>
                <c:pt idx="1251">
                  <c:v>41071</c:v>
                </c:pt>
                <c:pt idx="1252">
                  <c:v>41072</c:v>
                </c:pt>
                <c:pt idx="1253">
                  <c:v>41073</c:v>
                </c:pt>
                <c:pt idx="1254">
                  <c:v>41074</c:v>
                </c:pt>
                <c:pt idx="1255">
                  <c:v>41075</c:v>
                </c:pt>
                <c:pt idx="1256">
                  <c:v>41078</c:v>
                </c:pt>
                <c:pt idx="1257">
                  <c:v>41079</c:v>
                </c:pt>
                <c:pt idx="1258">
                  <c:v>41080</c:v>
                </c:pt>
                <c:pt idx="1259">
                  <c:v>41081</c:v>
                </c:pt>
                <c:pt idx="1260">
                  <c:v>41082</c:v>
                </c:pt>
                <c:pt idx="1261">
                  <c:v>41085</c:v>
                </c:pt>
                <c:pt idx="1262">
                  <c:v>41086</c:v>
                </c:pt>
                <c:pt idx="1263">
                  <c:v>41087</c:v>
                </c:pt>
                <c:pt idx="1264">
                  <c:v>41088</c:v>
                </c:pt>
                <c:pt idx="1265">
                  <c:v>41089</c:v>
                </c:pt>
                <c:pt idx="1266">
                  <c:v>41092</c:v>
                </c:pt>
                <c:pt idx="1267">
                  <c:v>41093</c:v>
                </c:pt>
                <c:pt idx="1268">
                  <c:v>41094</c:v>
                </c:pt>
                <c:pt idx="1269">
                  <c:v>41095</c:v>
                </c:pt>
                <c:pt idx="1270">
                  <c:v>41096</c:v>
                </c:pt>
                <c:pt idx="1271">
                  <c:v>41099</c:v>
                </c:pt>
                <c:pt idx="1272">
                  <c:v>41100</c:v>
                </c:pt>
                <c:pt idx="1273">
                  <c:v>41101</c:v>
                </c:pt>
                <c:pt idx="1274">
                  <c:v>41102</c:v>
                </c:pt>
                <c:pt idx="1275">
                  <c:v>41103</c:v>
                </c:pt>
                <c:pt idx="1276">
                  <c:v>41106</c:v>
                </c:pt>
                <c:pt idx="1277">
                  <c:v>41107</c:v>
                </c:pt>
                <c:pt idx="1278">
                  <c:v>41108</c:v>
                </c:pt>
                <c:pt idx="1279">
                  <c:v>41109</c:v>
                </c:pt>
                <c:pt idx="1280">
                  <c:v>41110</c:v>
                </c:pt>
                <c:pt idx="1281">
                  <c:v>41113</c:v>
                </c:pt>
                <c:pt idx="1282">
                  <c:v>41114</c:v>
                </c:pt>
                <c:pt idx="1283">
                  <c:v>41115</c:v>
                </c:pt>
                <c:pt idx="1284">
                  <c:v>41116</c:v>
                </c:pt>
                <c:pt idx="1285">
                  <c:v>41117</c:v>
                </c:pt>
                <c:pt idx="1286">
                  <c:v>41120</c:v>
                </c:pt>
                <c:pt idx="1287">
                  <c:v>41121</c:v>
                </c:pt>
                <c:pt idx="1288">
                  <c:v>41122</c:v>
                </c:pt>
                <c:pt idx="1289">
                  <c:v>41123</c:v>
                </c:pt>
                <c:pt idx="1290">
                  <c:v>41124</c:v>
                </c:pt>
                <c:pt idx="1291">
                  <c:v>41127</c:v>
                </c:pt>
                <c:pt idx="1292">
                  <c:v>41128</c:v>
                </c:pt>
                <c:pt idx="1293">
                  <c:v>41129</c:v>
                </c:pt>
                <c:pt idx="1294">
                  <c:v>41130</c:v>
                </c:pt>
                <c:pt idx="1295">
                  <c:v>41131</c:v>
                </c:pt>
                <c:pt idx="1296">
                  <c:v>41134</c:v>
                </c:pt>
                <c:pt idx="1297">
                  <c:v>41135</c:v>
                </c:pt>
                <c:pt idx="1298">
                  <c:v>41136</c:v>
                </c:pt>
                <c:pt idx="1299">
                  <c:v>41137</c:v>
                </c:pt>
                <c:pt idx="1300">
                  <c:v>41138</c:v>
                </c:pt>
                <c:pt idx="1301">
                  <c:v>41141</c:v>
                </c:pt>
                <c:pt idx="1302">
                  <c:v>41142</c:v>
                </c:pt>
                <c:pt idx="1303">
                  <c:v>41143</c:v>
                </c:pt>
                <c:pt idx="1304">
                  <c:v>41144</c:v>
                </c:pt>
                <c:pt idx="1305">
                  <c:v>41145</c:v>
                </c:pt>
                <c:pt idx="1306">
                  <c:v>41148</c:v>
                </c:pt>
                <c:pt idx="1307">
                  <c:v>41149</c:v>
                </c:pt>
                <c:pt idx="1308">
                  <c:v>41150</c:v>
                </c:pt>
                <c:pt idx="1309">
                  <c:v>41151</c:v>
                </c:pt>
                <c:pt idx="1310">
                  <c:v>41152</c:v>
                </c:pt>
                <c:pt idx="1311">
                  <c:v>41155</c:v>
                </c:pt>
                <c:pt idx="1312">
                  <c:v>41156</c:v>
                </c:pt>
                <c:pt idx="1313">
                  <c:v>41157</c:v>
                </c:pt>
                <c:pt idx="1314">
                  <c:v>41158</c:v>
                </c:pt>
                <c:pt idx="1315">
                  <c:v>41159</c:v>
                </c:pt>
                <c:pt idx="1316">
                  <c:v>41162</c:v>
                </c:pt>
                <c:pt idx="1317">
                  <c:v>41163</c:v>
                </c:pt>
                <c:pt idx="1318">
                  <c:v>41164</c:v>
                </c:pt>
                <c:pt idx="1319">
                  <c:v>41165</c:v>
                </c:pt>
                <c:pt idx="1320">
                  <c:v>41166</c:v>
                </c:pt>
                <c:pt idx="1321">
                  <c:v>41169</c:v>
                </c:pt>
                <c:pt idx="1322">
                  <c:v>41170</c:v>
                </c:pt>
                <c:pt idx="1323">
                  <c:v>41171</c:v>
                </c:pt>
                <c:pt idx="1324">
                  <c:v>41172</c:v>
                </c:pt>
                <c:pt idx="1325">
                  <c:v>41173</c:v>
                </c:pt>
                <c:pt idx="1326">
                  <c:v>41176</c:v>
                </c:pt>
                <c:pt idx="1327">
                  <c:v>41177</c:v>
                </c:pt>
                <c:pt idx="1328">
                  <c:v>41178</c:v>
                </c:pt>
                <c:pt idx="1329">
                  <c:v>41179</c:v>
                </c:pt>
                <c:pt idx="1330">
                  <c:v>41180</c:v>
                </c:pt>
                <c:pt idx="1331">
                  <c:v>41183</c:v>
                </c:pt>
                <c:pt idx="1332">
                  <c:v>41184</c:v>
                </c:pt>
                <c:pt idx="1333">
                  <c:v>41185</c:v>
                </c:pt>
                <c:pt idx="1334">
                  <c:v>41186</c:v>
                </c:pt>
                <c:pt idx="1335">
                  <c:v>41187</c:v>
                </c:pt>
                <c:pt idx="1336">
                  <c:v>41190</c:v>
                </c:pt>
                <c:pt idx="1337">
                  <c:v>41191</c:v>
                </c:pt>
                <c:pt idx="1338">
                  <c:v>41192</c:v>
                </c:pt>
                <c:pt idx="1339">
                  <c:v>41193</c:v>
                </c:pt>
                <c:pt idx="1340">
                  <c:v>41194</c:v>
                </c:pt>
                <c:pt idx="1341">
                  <c:v>41197</c:v>
                </c:pt>
                <c:pt idx="1342">
                  <c:v>41198</c:v>
                </c:pt>
                <c:pt idx="1343">
                  <c:v>41199</c:v>
                </c:pt>
                <c:pt idx="1344">
                  <c:v>41200</c:v>
                </c:pt>
                <c:pt idx="1345">
                  <c:v>41201</c:v>
                </c:pt>
                <c:pt idx="1346">
                  <c:v>41204</c:v>
                </c:pt>
                <c:pt idx="1347">
                  <c:v>41205</c:v>
                </c:pt>
                <c:pt idx="1348">
                  <c:v>41206</c:v>
                </c:pt>
                <c:pt idx="1349">
                  <c:v>41207</c:v>
                </c:pt>
                <c:pt idx="1350">
                  <c:v>41208</c:v>
                </c:pt>
                <c:pt idx="1351">
                  <c:v>41211</c:v>
                </c:pt>
                <c:pt idx="1352">
                  <c:v>41212</c:v>
                </c:pt>
                <c:pt idx="1353">
                  <c:v>41213</c:v>
                </c:pt>
                <c:pt idx="1354">
                  <c:v>41214</c:v>
                </c:pt>
                <c:pt idx="1355">
                  <c:v>41215</c:v>
                </c:pt>
                <c:pt idx="1356">
                  <c:v>41218</c:v>
                </c:pt>
                <c:pt idx="1357">
                  <c:v>41219</c:v>
                </c:pt>
                <c:pt idx="1358">
                  <c:v>41220</c:v>
                </c:pt>
                <c:pt idx="1359">
                  <c:v>41221</c:v>
                </c:pt>
                <c:pt idx="1360">
                  <c:v>41222</c:v>
                </c:pt>
                <c:pt idx="1361">
                  <c:v>41225</c:v>
                </c:pt>
                <c:pt idx="1362">
                  <c:v>41226</c:v>
                </c:pt>
                <c:pt idx="1363">
                  <c:v>41227</c:v>
                </c:pt>
                <c:pt idx="1364">
                  <c:v>41228</c:v>
                </c:pt>
                <c:pt idx="1365">
                  <c:v>41229</c:v>
                </c:pt>
                <c:pt idx="1366">
                  <c:v>41232</c:v>
                </c:pt>
                <c:pt idx="1367">
                  <c:v>41233</c:v>
                </c:pt>
                <c:pt idx="1368">
                  <c:v>41234</c:v>
                </c:pt>
                <c:pt idx="1369">
                  <c:v>41235</c:v>
                </c:pt>
                <c:pt idx="1370">
                  <c:v>41236</c:v>
                </c:pt>
                <c:pt idx="1371">
                  <c:v>41239</c:v>
                </c:pt>
                <c:pt idx="1372">
                  <c:v>41240</c:v>
                </c:pt>
                <c:pt idx="1373">
                  <c:v>41241</c:v>
                </c:pt>
                <c:pt idx="1374">
                  <c:v>41242</c:v>
                </c:pt>
                <c:pt idx="1375">
                  <c:v>41243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41253</c:v>
                </c:pt>
                <c:pt idx="1382">
                  <c:v>41254</c:v>
                </c:pt>
                <c:pt idx="1383">
                  <c:v>41255</c:v>
                </c:pt>
                <c:pt idx="1384">
                  <c:v>41256</c:v>
                </c:pt>
                <c:pt idx="1385">
                  <c:v>41257</c:v>
                </c:pt>
                <c:pt idx="1386">
                  <c:v>41260</c:v>
                </c:pt>
                <c:pt idx="1387">
                  <c:v>41261</c:v>
                </c:pt>
                <c:pt idx="1388">
                  <c:v>41262</c:v>
                </c:pt>
                <c:pt idx="1389">
                  <c:v>41263</c:v>
                </c:pt>
                <c:pt idx="1390">
                  <c:v>41264</c:v>
                </c:pt>
                <c:pt idx="1391">
                  <c:v>41267</c:v>
                </c:pt>
                <c:pt idx="1392">
                  <c:v>41268</c:v>
                </c:pt>
                <c:pt idx="1393">
                  <c:v>41269</c:v>
                </c:pt>
                <c:pt idx="1394">
                  <c:v>41270</c:v>
                </c:pt>
                <c:pt idx="1395">
                  <c:v>41271</c:v>
                </c:pt>
                <c:pt idx="1396">
                  <c:v>41274</c:v>
                </c:pt>
                <c:pt idx="1397">
                  <c:v>41275</c:v>
                </c:pt>
                <c:pt idx="1398">
                  <c:v>41276</c:v>
                </c:pt>
                <c:pt idx="1399">
                  <c:v>41277</c:v>
                </c:pt>
                <c:pt idx="1400">
                  <c:v>41278</c:v>
                </c:pt>
                <c:pt idx="1401">
                  <c:v>41281</c:v>
                </c:pt>
                <c:pt idx="1402">
                  <c:v>41282</c:v>
                </c:pt>
                <c:pt idx="1403">
                  <c:v>41283</c:v>
                </c:pt>
                <c:pt idx="1404">
                  <c:v>41284</c:v>
                </c:pt>
                <c:pt idx="1405">
                  <c:v>41285</c:v>
                </c:pt>
                <c:pt idx="1406">
                  <c:v>41288</c:v>
                </c:pt>
                <c:pt idx="1407">
                  <c:v>41289</c:v>
                </c:pt>
                <c:pt idx="1408">
                  <c:v>41290</c:v>
                </c:pt>
                <c:pt idx="1409">
                  <c:v>41291</c:v>
                </c:pt>
                <c:pt idx="1410">
                  <c:v>41292</c:v>
                </c:pt>
                <c:pt idx="1411">
                  <c:v>41295</c:v>
                </c:pt>
                <c:pt idx="1412">
                  <c:v>41296</c:v>
                </c:pt>
                <c:pt idx="1413">
                  <c:v>41297</c:v>
                </c:pt>
                <c:pt idx="1414">
                  <c:v>41298</c:v>
                </c:pt>
                <c:pt idx="1415">
                  <c:v>41299</c:v>
                </c:pt>
                <c:pt idx="1416">
                  <c:v>41302</c:v>
                </c:pt>
                <c:pt idx="1417">
                  <c:v>41303</c:v>
                </c:pt>
                <c:pt idx="1418">
                  <c:v>41304</c:v>
                </c:pt>
                <c:pt idx="1419">
                  <c:v>41305</c:v>
                </c:pt>
                <c:pt idx="1420">
                  <c:v>41306</c:v>
                </c:pt>
                <c:pt idx="1421">
                  <c:v>41309</c:v>
                </c:pt>
                <c:pt idx="1422">
                  <c:v>41310</c:v>
                </c:pt>
                <c:pt idx="1423">
                  <c:v>41311</c:v>
                </c:pt>
                <c:pt idx="1424">
                  <c:v>41312</c:v>
                </c:pt>
                <c:pt idx="1425">
                  <c:v>41313</c:v>
                </c:pt>
                <c:pt idx="1426">
                  <c:v>41316</c:v>
                </c:pt>
                <c:pt idx="1427">
                  <c:v>41317</c:v>
                </c:pt>
                <c:pt idx="1428">
                  <c:v>41318</c:v>
                </c:pt>
                <c:pt idx="1429">
                  <c:v>41319</c:v>
                </c:pt>
                <c:pt idx="1430">
                  <c:v>41320</c:v>
                </c:pt>
                <c:pt idx="1431">
                  <c:v>41323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41362</c:v>
                </c:pt>
                <c:pt idx="1461">
                  <c:v>41365</c:v>
                </c:pt>
                <c:pt idx="1462">
                  <c:v>41366</c:v>
                </c:pt>
                <c:pt idx="1463">
                  <c:v>41367</c:v>
                </c:pt>
                <c:pt idx="1464">
                  <c:v>41368</c:v>
                </c:pt>
                <c:pt idx="1465">
                  <c:v>41369</c:v>
                </c:pt>
                <c:pt idx="1466">
                  <c:v>41372</c:v>
                </c:pt>
                <c:pt idx="1467">
                  <c:v>41373</c:v>
                </c:pt>
                <c:pt idx="1468">
                  <c:v>41374</c:v>
                </c:pt>
                <c:pt idx="1469">
                  <c:v>41375</c:v>
                </c:pt>
                <c:pt idx="1470">
                  <c:v>41376</c:v>
                </c:pt>
                <c:pt idx="1471">
                  <c:v>41379</c:v>
                </c:pt>
                <c:pt idx="1472">
                  <c:v>41380</c:v>
                </c:pt>
                <c:pt idx="1473">
                  <c:v>41381</c:v>
                </c:pt>
                <c:pt idx="1474">
                  <c:v>41382</c:v>
                </c:pt>
                <c:pt idx="1475">
                  <c:v>41383</c:v>
                </c:pt>
                <c:pt idx="1476">
                  <c:v>41386</c:v>
                </c:pt>
                <c:pt idx="1477">
                  <c:v>41387</c:v>
                </c:pt>
                <c:pt idx="1478">
                  <c:v>41388</c:v>
                </c:pt>
                <c:pt idx="1479">
                  <c:v>41389</c:v>
                </c:pt>
                <c:pt idx="1480">
                  <c:v>41390</c:v>
                </c:pt>
                <c:pt idx="1481">
                  <c:v>41393</c:v>
                </c:pt>
                <c:pt idx="1482">
                  <c:v>41394</c:v>
                </c:pt>
                <c:pt idx="1483">
                  <c:v>41395</c:v>
                </c:pt>
                <c:pt idx="1484">
                  <c:v>41396</c:v>
                </c:pt>
                <c:pt idx="1485">
                  <c:v>41397</c:v>
                </c:pt>
                <c:pt idx="1486">
                  <c:v>41400</c:v>
                </c:pt>
                <c:pt idx="1487">
                  <c:v>41401</c:v>
                </c:pt>
                <c:pt idx="1488">
                  <c:v>41402</c:v>
                </c:pt>
                <c:pt idx="1489">
                  <c:v>41403</c:v>
                </c:pt>
                <c:pt idx="1490">
                  <c:v>41404</c:v>
                </c:pt>
                <c:pt idx="1491">
                  <c:v>41407</c:v>
                </c:pt>
                <c:pt idx="1492">
                  <c:v>41408</c:v>
                </c:pt>
                <c:pt idx="1493">
                  <c:v>41409</c:v>
                </c:pt>
                <c:pt idx="1494">
                  <c:v>41410</c:v>
                </c:pt>
                <c:pt idx="1495">
                  <c:v>41411</c:v>
                </c:pt>
                <c:pt idx="1496">
                  <c:v>41414</c:v>
                </c:pt>
                <c:pt idx="1497">
                  <c:v>41415</c:v>
                </c:pt>
                <c:pt idx="1498">
                  <c:v>41416</c:v>
                </c:pt>
                <c:pt idx="1499">
                  <c:v>41417</c:v>
                </c:pt>
                <c:pt idx="1500">
                  <c:v>41418</c:v>
                </c:pt>
                <c:pt idx="1501">
                  <c:v>41421</c:v>
                </c:pt>
                <c:pt idx="1502">
                  <c:v>41422</c:v>
                </c:pt>
                <c:pt idx="1503">
                  <c:v>41423</c:v>
                </c:pt>
                <c:pt idx="1504">
                  <c:v>41424</c:v>
                </c:pt>
                <c:pt idx="1505">
                  <c:v>41425</c:v>
                </c:pt>
                <c:pt idx="1506">
                  <c:v>41428</c:v>
                </c:pt>
                <c:pt idx="1507">
                  <c:v>41429</c:v>
                </c:pt>
                <c:pt idx="1508">
                  <c:v>41430</c:v>
                </c:pt>
                <c:pt idx="1509">
                  <c:v>41431</c:v>
                </c:pt>
                <c:pt idx="1510">
                  <c:v>41432</c:v>
                </c:pt>
                <c:pt idx="1511">
                  <c:v>41435</c:v>
                </c:pt>
                <c:pt idx="1512">
                  <c:v>41436</c:v>
                </c:pt>
                <c:pt idx="1513">
                  <c:v>41437</c:v>
                </c:pt>
                <c:pt idx="1514">
                  <c:v>41438</c:v>
                </c:pt>
                <c:pt idx="1515">
                  <c:v>41439</c:v>
                </c:pt>
                <c:pt idx="1516">
                  <c:v>41442</c:v>
                </c:pt>
                <c:pt idx="1517">
                  <c:v>41443</c:v>
                </c:pt>
                <c:pt idx="1518">
                  <c:v>41444</c:v>
                </c:pt>
                <c:pt idx="1519">
                  <c:v>41445</c:v>
                </c:pt>
                <c:pt idx="1520">
                  <c:v>41446</c:v>
                </c:pt>
                <c:pt idx="1521">
                  <c:v>41449</c:v>
                </c:pt>
                <c:pt idx="1522">
                  <c:v>41450</c:v>
                </c:pt>
                <c:pt idx="1523">
                  <c:v>41451</c:v>
                </c:pt>
                <c:pt idx="1524">
                  <c:v>41452</c:v>
                </c:pt>
                <c:pt idx="1525">
                  <c:v>41453</c:v>
                </c:pt>
                <c:pt idx="1526">
                  <c:v>41456</c:v>
                </c:pt>
                <c:pt idx="1527">
                  <c:v>41457</c:v>
                </c:pt>
                <c:pt idx="1528">
                  <c:v>41458</c:v>
                </c:pt>
                <c:pt idx="1529">
                  <c:v>41459</c:v>
                </c:pt>
                <c:pt idx="1530">
                  <c:v>41460</c:v>
                </c:pt>
                <c:pt idx="1531">
                  <c:v>41463</c:v>
                </c:pt>
                <c:pt idx="1532">
                  <c:v>41464</c:v>
                </c:pt>
                <c:pt idx="1533">
                  <c:v>41465</c:v>
                </c:pt>
                <c:pt idx="1534">
                  <c:v>41466</c:v>
                </c:pt>
                <c:pt idx="1535">
                  <c:v>41467</c:v>
                </c:pt>
                <c:pt idx="1536">
                  <c:v>41470</c:v>
                </c:pt>
                <c:pt idx="1537">
                  <c:v>41471</c:v>
                </c:pt>
                <c:pt idx="1538">
                  <c:v>41472</c:v>
                </c:pt>
                <c:pt idx="1539">
                  <c:v>41473</c:v>
                </c:pt>
                <c:pt idx="1540">
                  <c:v>41474</c:v>
                </c:pt>
                <c:pt idx="1541">
                  <c:v>41477</c:v>
                </c:pt>
                <c:pt idx="1542">
                  <c:v>41478</c:v>
                </c:pt>
                <c:pt idx="1543">
                  <c:v>41479</c:v>
                </c:pt>
                <c:pt idx="1544">
                  <c:v>41480</c:v>
                </c:pt>
                <c:pt idx="1545">
                  <c:v>41481</c:v>
                </c:pt>
                <c:pt idx="1546">
                  <c:v>41484</c:v>
                </c:pt>
                <c:pt idx="1547">
                  <c:v>41485</c:v>
                </c:pt>
                <c:pt idx="1548">
                  <c:v>41486</c:v>
                </c:pt>
                <c:pt idx="1549">
                  <c:v>41487</c:v>
                </c:pt>
                <c:pt idx="1550">
                  <c:v>41488</c:v>
                </c:pt>
                <c:pt idx="1551">
                  <c:v>41491</c:v>
                </c:pt>
                <c:pt idx="1552">
                  <c:v>41492</c:v>
                </c:pt>
                <c:pt idx="1553">
                  <c:v>41493</c:v>
                </c:pt>
                <c:pt idx="1554">
                  <c:v>41494</c:v>
                </c:pt>
                <c:pt idx="1555">
                  <c:v>41495</c:v>
                </c:pt>
                <c:pt idx="1556">
                  <c:v>41498</c:v>
                </c:pt>
                <c:pt idx="1557">
                  <c:v>41499</c:v>
                </c:pt>
                <c:pt idx="1558">
                  <c:v>41500</c:v>
                </c:pt>
                <c:pt idx="1559">
                  <c:v>41501</c:v>
                </c:pt>
                <c:pt idx="1560">
                  <c:v>41502</c:v>
                </c:pt>
                <c:pt idx="1561">
                  <c:v>41505</c:v>
                </c:pt>
                <c:pt idx="1562">
                  <c:v>41506</c:v>
                </c:pt>
                <c:pt idx="1563">
                  <c:v>41507</c:v>
                </c:pt>
                <c:pt idx="1564">
                  <c:v>41508</c:v>
                </c:pt>
                <c:pt idx="1565">
                  <c:v>41509</c:v>
                </c:pt>
                <c:pt idx="1566">
                  <c:v>41512</c:v>
                </c:pt>
                <c:pt idx="1567">
                  <c:v>41513</c:v>
                </c:pt>
                <c:pt idx="1568">
                  <c:v>41514</c:v>
                </c:pt>
                <c:pt idx="1569">
                  <c:v>41515</c:v>
                </c:pt>
                <c:pt idx="1570">
                  <c:v>41516</c:v>
                </c:pt>
                <c:pt idx="1571">
                  <c:v>41519</c:v>
                </c:pt>
                <c:pt idx="1572">
                  <c:v>41520</c:v>
                </c:pt>
                <c:pt idx="1573">
                  <c:v>41521</c:v>
                </c:pt>
                <c:pt idx="1574">
                  <c:v>41522</c:v>
                </c:pt>
                <c:pt idx="1575">
                  <c:v>41523</c:v>
                </c:pt>
                <c:pt idx="1576">
                  <c:v>41526</c:v>
                </c:pt>
                <c:pt idx="1577">
                  <c:v>41527</c:v>
                </c:pt>
                <c:pt idx="1578">
                  <c:v>41528</c:v>
                </c:pt>
                <c:pt idx="1579">
                  <c:v>41529</c:v>
                </c:pt>
                <c:pt idx="1580">
                  <c:v>41530</c:v>
                </c:pt>
                <c:pt idx="1581">
                  <c:v>41533</c:v>
                </c:pt>
                <c:pt idx="1582">
                  <c:v>41534</c:v>
                </c:pt>
                <c:pt idx="1583">
                  <c:v>41535</c:v>
                </c:pt>
                <c:pt idx="1584">
                  <c:v>41536</c:v>
                </c:pt>
                <c:pt idx="1585">
                  <c:v>41537</c:v>
                </c:pt>
                <c:pt idx="1586">
                  <c:v>41540</c:v>
                </c:pt>
                <c:pt idx="1587">
                  <c:v>41541</c:v>
                </c:pt>
                <c:pt idx="1588">
                  <c:v>41542</c:v>
                </c:pt>
                <c:pt idx="1589">
                  <c:v>41543</c:v>
                </c:pt>
                <c:pt idx="1590">
                  <c:v>41544</c:v>
                </c:pt>
                <c:pt idx="1591">
                  <c:v>41547</c:v>
                </c:pt>
                <c:pt idx="1592">
                  <c:v>41548</c:v>
                </c:pt>
                <c:pt idx="1593">
                  <c:v>41549</c:v>
                </c:pt>
                <c:pt idx="1594">
                  <c:v>41550</c:v>
                </c:pt>
                <c:pt idx="1595">
                  <c:v>41551</c:v>
                </c:pt>
                <c:pt idx="1596">
                  <c:v>41554</c:v>
                </c:pt>
                <c:pt idx="1597">
                  <c:v>41555</c:v>
                </c:pt>
                <c:pt idx="1598">
                  <c:v>41556</c:v>
                </c:pt>
                <c:pt idx="1599">
                  <c:v>41557</c:v>
                </c:pt>
                <c:pt idx="1600">
                  <c:v>41558</c:v>
                </c:pt>
                <c:pt idx="1601">
                  <c:v>41561</c:v>
                </c:pt>
                <c:pt idx="1602">
                  <c:v>41562</c:v>
                </c:pt>
                <c:pt idx="1603">
                  <c:v>41563</c:v>
                </c:pt>
                <c:pt idx="1604">
                  <c:v>41564</c:v>
                </c:pt>
                <c:pt idx="1605">
                  <c:v>41565</c:v>
                </c:pt>
                <c:pt idx="1606">
                  <c:v>41568</c:v>
                </c:pt>
                <c:pt idx="1607">
                  <c:v>41569</c:v>
                </c:pt>
                <c:pt idx="1608">
                  <c:v>41570</c:v>
                </c:pt>
                <c:pt idx="1609">
                  <c:v>41571</c:v>
                </c:pt>
                <c:pt idx="1610">
                  <c:v>41572</c:v>
                </c:pt>
                <c:pt idx="1611">
                  <c:v>41575</c:v>
                </c:pt>
                <c:pt idx="1612">
                  <c:v>41576</c:v>
                </c:pt>
                <c:pt idx="1613">
                  <c:v>41577</c:v>
                </c:pt>
                <c:pt idx="1614">
                  <c:v>41578</c:v>
                </c:pt>
                <c:pt idx="1615">
                  <c:v>41579</c:v>
                </c:pt>
                <c:pt idx="1616">
                  <c:v>41582</c:v>
                </c:pt>
                <c:pt idx="1617">
                  <c:v>41583</c:v>
                </c:pt>
                <c:pt idx="1618">
                  <c:v>41584</c:v>
                </c:pt>
                <c:pt idx="1619">
                  <c:v>41585</c:v>
                </c:pt>
                <c:pt idx="1620">
                  <c:v>41586</c:v>
                </c:pt>
                <c:pt idx="1621">
                  <c:v>41589</c:v>
                </c:pt>
                <c:pt idx="1622">
                  <c:v>41590</c:v>
                </c:pt>
                <c:pt idx="1623">
                  <c:v>41591</c:v>
                </c:pt>
                <c:pt idx="1624">
                  <c:v>41592</c:v>
                </c:pt>
                <c:pt idx="1625">
                  <c:v>41593</c:v>
                </c:pt>
                <c:pt idx="1626">
                  <c:v>41596</c:v>
                </c:pt>
                <c:pt idx="1627">
                  <c:v>41597</c:v>
                </c:pt>
                <c:pt idx="1628">
                  <c:v>41598</c:v>
                </c:pt>
                <c:pt idx="1629">
                  <c:v>41599</c:v>
                </c:pt>
                <c:pt idx="1630">
                  <c:v>41600</c:v>
                </c:pt>
                <c:pt idx="1631">
                  <c:v>41603</c:v>
                </c:pt>
                <c:pt idx="1632">
                  <c:v>41604</c:v>
                </c:pt>
                <c:pt idx="1633">
                  <c:v>41605</c:v>
                </c:pt>
                <c:pt idx="1634">
                  <c:v>41606</c:v>
                </c:pt>
                <c:pt idx="1635">
                  <c:v>41607</c:v>
                </c:pt>
                <c:pt idx="1636">
                  <c:v>41610</c:v>
                </c:pt>
                <c:pt idx="1637">
                  <c:v>41611</c:v>
                </c:pt>
                <c:pt idx="1638">
                  <c:v>41612</c:v>
                </c:pt>
                <c:pt idx="1639">
                  <c:v>41613</c:v>
                </c:pt>
                <c:pt idx="1640">
                  <c:v>41614</c:v>
                </c:pt>
                <c:pt idx="1641">
                  <c:v>41617</c:v>
                </c:pt>
                <c:pt idx="1642">
                  <c:v>41618</c:v>
                </c:pt>
                <c:pt idx="1643">
                  <c:v>41619</c:v>
                </c:pt>
                <c:pt idx="1644">
                  <c:v>41620</c:v>
                </c:pt>
                <c:pt idx="1645">
                  <c:v>41621</c:v>
                </c:pt>
                <c:pt idx="1646">
                  <c:v>41624</c:v>
                </c:pt>
                <c:pt idx="1647">
                  <c:v>41625</c:v>
                </c:pt>
                <c:pt idx="1648">
                  <c:v>41626</c:v>
                </c:pt>
                <c:pt idx="1649">
                  <c:v>41627</c:v>
                </c:pt>
                <c:pt idx="1650">
                  <c:v>41628</c:v>
                </c:pt>
                <c:pt idx="1651">
                  <c:v>41631</c:v>
                </c:pt>
                <c:pt idx="1652">
                  <c:v>41632</c:v>
                </c:pt>
                <c:pt idx="1653">
                  <c:v>41633</c:v>
                </c:pt>
                <c:pt idx="1654">
                  <c:v>41634</c:v>
                </c:pt>
                <c:pt idx="1655">
                  <c:v>41635</c:v>
                </c:pt>
                <c:pt idx="1656">
                  <c:v>41638</c:v>
                </c:pt>
                <c:pt idx="1657">
                  <c:v>41639</c:v>
                </c:pt>
                <c:pt idx="1658">
                  <c:v>41640</c:v>
                </c:pt>
                <c:pt idx="1659">
                  <c:v>41641</c:v>
                </c:pt>
                <c:pt idx="1660">
                  <c:v>41642</c:v>
                </c:pt>
                <c:pt idx="1661">
                  <c:v>41645</c:v>
                </c:pt>
                <c:pt idx="1662">
                  <c:v>41646</c:v>
                </c:pt>
                <c:pt idx="1663">
                  <c:v>41647</c:v>
                </c:pt>
                <c:pt idx="1664">
                  <c:v>41648</c:v>
                </c:pt>
                <c:pt idx="1665">
                  <c:v>41649</c:v>
                </c:pt>
                <c:pt idx="1666">
                  <c:v>41652</c:v>
                </c:pt>
                <c:pt idx="1667">
                  <c:v>41653</c:v>
                </c:pt>
                <c:pt idx="1668">
                  <c:v>41654</c:v>
                </c:pt>
                <c:pt idx="1669">
                  <c:v>41655</c:v>
                </c:pt>
                <c:pt idx="1670">
                  <c:v>41656</c:v>
                </c:pt>
                <c:pt idx="1671">
                  <c:v>41659</c:v>
                </c:pt>
                <c:pt idx="1672">
                  <c:v>41660</c:v>
                </c:pt>
                <c:pt idx="1673">
                  <c:v>41661</c:v>
                </c:pt>
                <c:pt idx="1674">
                  <c:v>41662</c:v>
                </c:pt>
                <c:pt idx="1675">
                  <c:v>41663</c:v>
                </c:pt>
                <c:pt idx="1676">
                  <c:v>41666</c:v>
                </c:pt>
                <c:pt idx="1677">
                  <c:v>41667</c:v>
                </c:pt>
                <c:pt idx="1678">
                  <c:v>41668</c:v>
                </c:pt>
                <c:pt idx="1679">
                  <c:v>41669</c:v>
                </c:pt>
                <c:pt idx="1680">
                  <c:v>41670</c:v>
                </c:pt>
                <c:pt idx="1681">
                  <c:v>41673</c:v>
                </c:pt>
                <c:pt idx="1682">
                  <c:v>41674</c:v>
                </c:pt>
                <c:pt idx="1683">
                  <c:v>41675</c:v>
                </c:pt>
                <c:pt idx="1684">
                  <c:v>41676</c:v>
                </c:pt>
                <c:pt idx="1685">
                  <c:v>41677</c:v>
                </c:pt>
                <c:pt idx="1686">
                  <c:v>41680</c:v>
                </c:pt>
                <c:pt idx="1687">
                  <c:v>41681</c:v>
                </c:pt>
                <c:pt idx="1688">
                  <c:v>41682</c:v>
                </c:pt>
                <c:pt idx="1689">
                  <c:v>41683</c:v>
                </c:pt>
                <c:pt idx="1690">
                  <c:v>41684</c:v>
                </c:pt>
                <c:pt idx="1691">
                  <c:v>41687</c:v>
                </c:pt>
                <c:pt idx="1692">
                  <c:v>41688</c:v>
                </c:pt>
                <c:pt idx="1693">
                  <c:v>41689</c:v>
                </c:pt>
                <c:pt idx="1694">
                  <c:v>41690</c:v>
                </c:pt>
                <c:pt idx="1695">
                  <c:v>41691</c:v>
                </c:pt>
                <c:pt idx="1696">
                  <c:v>41694</c:v>
                </c:pt>
                <c:pt idx="1697">
                  <c:v>41695</c:v>
                </c:pt>
                <c:pt idx="1698">
                  <c:v>41696</c:v>
                </c:pt>
                <c:pt idx="1699">
                  <c:v>41697</c:v>
                </c:pt>
                <c:pt idx="1700">
                  <c:v>41698</c:v>
                </c:pt>
                <c:pt idx="1701">
                  <c:v>41701</c:v>
                </c:pt>
                <c:pt idx="1702">
                  <c:v>41702</c:v>
                </c:pt>
                <c:pt idx="1703">
                  <c:v>41703</c:v>
                </c:pt>
                <c:pt idx="1704">
                  <c:v>41704</c:v>
                </c:pt>
                <c:pt idx="1705">
                  <c:v>41705</c:v>
                </c:pt>
                <c:pt idx="1706">
                  <c:v>41708</c:v>
                </c:pt>
                <c:pt idx="1707">
                  <c:v>41709</c:v>
                </c:pt>
                <c:pt idx="1708">
                  <c:v>41710</c:v>
                </c:pt>
                <c:pt idx="1709">
                  <c:v>41711</c:v>
                </c:pt>
                <c:pt idx="1710">
                  <c:v>41712</c:v>
                </c:pt>
                <c:pt idx="1711">
                  <c:v>41715</c:v>
                </c:pt>
                <c:pt idx="1712">
                  <c:v>41716</c:v>
                </c:pt>
                <c:pt idx="1713">
                  <c:v>41717</c:v>
                </c:pt>
                <c:pt idx="1714">
                  <c:v>41718</c:v>
                </c:pt>
                <c:pt idx="1715">
                  <c:v>41719</c:v>
                </c:pt>
                <c:pt idx="1716">
                  <c:v>41722</c:v>
                </c:pt>
                <c:pt idx="1717">
                  <c:v>41723</c:v>
                </c:pt>
                <c:pt idx="1718">
                  <c:v>41724</c:v>
                </c:pt>
                <c:pt idx="1719">
                  <c:v>41725</c:v>
                </c:pt>
                <c:pt idx="1720">
                  <c:v>41726</c:v>
                </c:pt>
                <c:pt idx="1721">
                  <c:v>41729</c:v>
                </c:pt>
                <c:pt idx="1722">
                  <c:v>41730</c:v>
                </c:pt>
                <c:pt idx="1723">
                  <c:v>41731</c:v>
                </c:pt>
                <c:pt idx="1724">
                  <c:v>41732</c:v>
                </c:pt>
                <c:pt idx="1725">
                  <c:v>41733</c:v>
                </c:pt>
                <c:pt idx="1726">
                  <c:v>41736</c:v>
                </c:pt>
                <c:pt idx="1727">
                  <c:v>41737</c:v>
                </c:pt>
                <c:pt idx="1728">
                  <c:v>41738</c:v>
                </c:pt>
                <c:pt idx="1729">
                  <c:v>41739</c:v>
                </c:pt>
                <c:pt idx="1730">
                  <c:v>41740</c:v>
                </c:pt>
                <c:pt idx="1731">
                  <c:v>41743</c:v>
                </c:pt>
                <c:pt idx="1732">
                  <c:v>41744</c:v>
                </c:pt>
                <c:pt idx="1733">
                  <c:v>41745</c:v>
                </c:pt>
                <c:pt idx="1734">
                  <c:v>41746</c:v>
                </c:pt>
                <c:pt idx="1735">
                  <c:v>41747</c:v>
                </c:pt>
                <c:pt idx="1736">
                  <c:v>41750</c:v>
                </c:pt>
                <c:pt idx="1737">
                  <c:v>41751</c:v>
                </c:pt>
                <c:pt idx="1738">
                  <c:v>41752</c:v>
                </c:pt>
                <c:pt idx="1739">
                  <c:v>41753</c:v>
                </c:pt>
                <c:pt idx="1740">
                  <c:v>41754</c:v>
                </c:pt>
                <c:pt idx="1741">
                  <c:v>41757</c:v>
                </c:pt>
                <c:pt idx="1742">
                  <c:v>41758</c:v>
                </c:pt>
                <c:pt idx="1743">
                  <c:v>41759</c:v>
                </c:pt>
                <c:pt idx="1744">
                  <c:v>41760</c:v>
                </c:pt>
                <c:pt idx="1745">
                  <c:v>41761</c:v>
                </c:pt>
                <c:pt idx="1746">
                  <c:v>41764</c:v>
                </c:pt>
                <c:pt idx="1747">
                  <c:v>41765</c:v>
                </c:pt>
                <c:pt idx="1748">
                  <c:v>41766</c:v>
                </c:pt>
                <c:pt idx="1749">
                  <c:v>41767</c:v>
                </c:pt>
                <c:pt idx="1750">
                  <c:v>41768</c:v>
                </c:pt>
                <c:pt idx="1751">
                  <c:v>41771</c:v>
                </c:pt>
                <c:pt idx="1752">
                  <c:v>41772</c:v>
                </c:pt>
                <c:pt idx="1753">
                  <c:v>41773</c:v>
                </c:pt>
                <c:pt idx="1754">
                  <c:v>41774</c:v>
                </c:pt>
                <c:pt idx="1755">
                  <c:v>41775</c:v>
                </c:pt>
                <c:pt idx="1756">
                  <c:v>41778</c:v>
                </c:pt>
                <c:pt idx="1757">
                  <c:v>41779</c:v>
                </c:pt>
                <c:pt idx="1758">
                  <c:v>41780</c:v>
                </c:pt>
                <c:pt idx="1759">
                  <c:v>41781</c:v>
                </c:pt>
                <c:pt idx="1760">
                  <c:v>41782</c:v>
                </c:pt>
                <c:pt idx="1761">
                  <c:v>41785</c:v>
                </c:pt>
                <c:pt idx="1762">
                  <c:v>41786</c:v>
                </c:pt>
                <c:pt idx="1763">
                  <c:v>41787</c:v>
                </c:pt>
                <c:pt idx="1764">
                  <c:v>41788</c:v>
                </c:pt>
                <c:pt idx="1765">
                  <c:v>41789</c:v>
                </c:pt>
                <c:pt idx="1766">
                  <c:v>41792</c:v>
                </c:pt>
                <c:pt idx="1767">
                  <c:v>41793</c:v>
                </c:pt>
                <c:pt idx="1768">
                  <c:v>41794</c:v>
                </c:pt>
                <c:pt idx="1769">
                  <c:v>41795</c:v>
                </c:pt>
                <c:pt idx="1770">
                  <c:v>41796</c:v>
                </c:pt>
                <c:pt idx="1771">
                  <c:v>41799</c:v>
                </c:pt>
                <c:pt idx="1772">
                  <c:v>41800</c:v>
                </c:pt>
                <c:pt idx="1773">
                  <c:v>41801</c:v>
                </c:pt>
                <c:pt idx="1774">
                  <c:v>41802</c:v>
                </c:pt>
                <c:pt idx="1775">
                  <c:v>41803</c:v>
                </c:pt>
                <c:pt idx="1776">
                  <c:v>41806</c:v>
                </c:pt>
                <c:pt idx="1777">
                  <c:v>41807</c:v>
                </c:pt>
                <c:pt idx="1778">
                  <c:v>41808</c:v>
                </c:pt>
                <c:pt idx="1779">
                  <c:v>41809</c:v>
                </c:pt>
                <c:pt idx="1780">
                  <c:v>41810</c:v>
                </c:pt>
                <c:pt idx="1781">
                  <c:v>41813</c:v>
                </c:pt>
                <c:pt idx="1782">
                  <c:v>41814</c:v>
                </c:pt>
                <c:pt idx="1783">
                  <c:v>41815</c:v>
                </c:pt>
                <c:pt idx="1784">
                  <c:v>41816</c:v>
                </c:pt>
                <c:pt idx="1785">
                  <c:v>41817</c:v>
                </c:pt>
                <c:pt idx="1786">
                  <c:v>41820</c:v>
                </c:pt>
                <c:pt idx="1787">
                  <c:v>41821</c:v>
                </c:pt>
                <c:pt idx="1788">
                  <c:v>41822</c:v>
                </c:pt>
                <c:pt idx="1789">
                  <c:v>41823</c:v>
                </c:pt>
                <c:pt idx="1790">
                  <c:v>41824</c:v>
                </c:pt>
                <c:pt idx="1791">
                  <c:v>41827</c:v>
                </c:pt>
                <c:pt idx="1792">
                  <c:v>41828</c:v>
                </c:pt>
                <c:pt idx="1793">
                  <c:v>41829</c:v>
                </c:pt>
                <c:pt idx="1794">
                  <c:v>41830</c:v>
                </c:pt>
                <c:pt idx="1795">
                  <c:v>41831</c:v>
                </c:pt>
                <c:pt idx="1796">
                  <c:v>41834</c:v>
                </c:pt>
                <c:pt idx="1797">
                  <c:v>41835</c:v>
                </c:pt>
                <c:pt idx="1798">
                  <c:v>41836</c:v>
                </c:pt>
                <c:pt idx="1799">
                  <c:v>41837</c:v>
                </c:pt>
                <c:pt idx="1800">
                  <c:v>41838</c:v>
                </c:pt>
                <c:pt idx="1801">
                  <c:v>41841</c:v>
                </c:pt>
                <c:pt idx="1802">
                  <c:v>41842</c:v>
                </c:pt>
                <c:pt idx="1803">
                  <c:v>41843</c:v>
                </c:pt>
                <c:pt idx="1804">
                  <c:v>41844</c:v>
                </c:pt>
                <c:pt idx="1805">
                  <c:v>41845</c:v>
                </c:pt>
                <c:pt idx="1806">
                  <c:v>41848</c:v>
                </c:pt>
                <c:pt idx="1807">
                  <c:v>41849</c:v>
                </c:pt>
                <c:pt idx="1808">
                  <c:v>41850</c:v>
                </c:pt>
                <c:pt idx="1809">
                  <c:v>41851</c:v>
                </c:pt>
                <c:pt idx="1810">
                  <c:v>41852</c:v>
                </c:pt>
                <c:pt idx="1811">
                  <c:v>41855</c:v>
                </c:pt>
                <c:pt idx="1812">
                  <c:v>41856</c:v>
                </c:pt>
                <c:pt idx="1813">
                  <c:v>41857</c:v>
                </c:pt>
                <c:pt idx="1814">
                  <c:v>41858</c:v>
                </c:pt>
                <c:pt idx="1815">
                  <c:v>41859</c:v>
                </c:pt>
                <c:pt idx="1816">
                  <c:v>41862</c:v>
                </c:pt>
                <c:pt idx="1817">
                  <c:v>41863</c:v>
                </c:pt>
                <c:pt idx="1818">
                  <c:v>41864</c:v>
                </c:pt>
                <c:pt idx="1819">
                  <c:v>41865</c:v>
                </c:pt>
                <c:pt idx="1820">
                  <c:v>41866</c:v>
                </c:pt>
                <c:pt idx="1821">
                  <c:v>41869</c:v>
                </c:pt>
                <c:pt idx="1822">
                  <c:v>41870</c:v>
                </c:pt>
                <c:pt idx="1823">
                  <c:v>41871</c:v>
                </c:pt>
                <c:pt idx="1824">
                  <c:v>41872</c:v>
                </c:pt>
                <c:pt idx="1825">
                  <c:v>41873</c:v>
                </c:pt>
                <c:pt idx="1826">
                  <c:v>41876</c:v>
                </c:pt>
                <c:pt idx="1827">
                  <c:v>41877</c:v>
                </c:pt>
                <c:pt idx="1828">
                  <c:v>41878</c:v>
                </c:pt>
                <c:pt idx="1829">
                  <c:v>41879</c:v>
                </c:pt>
                <c:pt idx="1830">
                  <c:v>41880</c:v>
                </c:pt>
                <c:pt idx="1831">
                  <c:v>41883</c:v>
                </c:pt>
                <c:pt idx="1832">
                  <c:v>41884</c:v>
                </c:pt>
                <c:pt idx="1833">
                  <c:v>41885</c:v>
                </c:pt>
                <c:pt idx="1834">
                  <c:v>41886</c:v>
                </c:pt>
                <c:pt idx="1835">
                  <c:v>41887</c:v>
                </c:pt>
                <c:pt idx="1836">
                  <c:v>41890</c:v>
                </c:pt>
                <c:pt idx="1837">
                  <c:v>41891</c:v>
                </c:pt>
                <c:pt idx="1838">
                  <c:v>41892</c:v>
                </c:pt>
                <c:pt idx="1839">
                  <c:v>41893</c:v>
                </c:pt>
                <c:pt idx="1840">
                  <c:v>41894</c:v>
                </c:pt>
                <c:pt idx="1841">
                  <c:v>41897</c:v>
                </c:pt>
                <c:pt idx="1842">
                  <c:v>41898</c:v>
                </c:pt>
                <c:pt idx="1843">
                  <c:v>41899</c:v>
                </c:pt>
                <c:pt idx="1844">
                  <c:v>41900</c:v>
                </c:pt>
                <c:pt idx="1845">
                  <c:v>41901</c:v>
                </c:pt>
                <c:pt idx="1846">
                  <c:v>41904</c:v>
                </c:pt>
                <c:pt idx="1847">
                  <c:v>41905</c:v>
                </c:pt>
                <c:pt idx="1848">
                  <c:v>41906</c:v>
                </c:pt>
                <c:pt idx="1849">
                  <c:v>41907</c:v>
                </c:pt>
                <c:pt idx="1850">
                  <c:v>41908</c:v>
                </c:pt>
                <c:pt idx="1851">
                  <c:v>41911</c:v>
                </c:pt>
                <c:pt idx="1852">
                  <c:v>41912</c:v>
                </c:pt>
                <c:pt idx="1853">
                  <c:v>41913</c:v>
                </c:pt>
                <c:pt idx="1854">
                  <c:v>41914</c:v>
                </c:pt>
                <c:pt idx="1855">
                  <c:v>41915</c:v>
                </c:pt>
                <c:pt idx="1856">
                  <c:v>41918</c:v>
                </c:pt>
                <c:pt idx="1857">
                  <c:v>41919</c:v>
                </c:pt>
                <c:pt idx="1858">
                  <c:v>41920</c:v>
                </c:pt>
                <c:pt idx="1859">
                  <c:v>41921</c:v>
                </c:pt>
                <c:pt idx="1860">
                  <c:v>41922</c:v>
                </c:pt>
                <c:pt idx="1861">
                  <c:v>41925</c:v>
                </c:pt>
                <c:pt idx="1862">
                  <c:v>41926</c:v>
                </c:pt>
                <c:pt idx="1863">
                  <c:v>41927</c:v>
                </c:pt>
                <c:pt idx="1864">
                  <c:v>41928</c:v>
                </c:pt>
                <c:pt idx="1865">
                  <c:v>41929</c:v>
                </c:pt>
                <c:pt idx="1866">
                  <c:v>41932</c:v>
                </c:pt>
                <c:pt idx="1867">
                  <c:v>41933</c:v>
                </c:pt>
                <c:pt idx="1868">
                  <c:v>41934</c:v>
                </c:pt>
                <c:pt idx="1869">
                  <c:v>41935</c:v>
                </c:pt>
                <c:pt idx="1870">
                  <c:v>41936</c:v>
                </c:pt>
                <c:pt idx="1871">
                  <c:v>41939</c:v>
                </c:pt>
                <c:pt idx="1872">
                  <c:v>41940</c:v>
                </c:pt>
                <c:pt idx="1873">
                  <c:v>41941</c:v>
                </c:pt>
                <c:pt idx="1874">
                  <c:v>41942</c:v>
                </c:pt>
                <c:pt idx="1875">
                  <c:v>41943</c:v>
                </c:pt>
                <c:pt idx="1876">
                  <c:v>41946</c:v>
                </c:pt>
                <c:pt idx="1877">
                  <c:v>41947</c:v>
                </c:pt>
                <c:pt idx="1878">
                  <c:v>41948</c:v>
                </c:pt>
                <c:pt idx="1879">
                  <c:v>41949</c:v>
                </c:pt>
                <c:pt idx="1880">
                  <c:v>41950</c:v>
                </c:pt>
                <c:pt idx="1881">
                  <c:v>41953</c:v>
                </c:pt>
                <c:pt idx="1882">
                  <c:v>41954</c:v>
                </c:pt>
                <c:pt idx="1883">
                  <c:v>41955</c:v>
                </c:pt>
                <c:pt idx="1884">
                  <c:v>41956</c:v>
                </c:pt>
                <c:pt idx="1885">
                  <c:v>41957</c:v>
                </c:pt>
                <c:pt idx="1886">
                  <c:v>41960</c:v>
                </c:pt>
                <c:pt idx="1887">
                  <c:v>41961</c:v>
                </c:pt>
                <c:pt idx="1888">
                  <c:v>41962</c:v>
                </c:pt>
                <c:pt idx="1889">
                  <c:v>41963</c:v>
                </c:pt>
                <c:pt idx="1890">
                  <c:v>41964</c:v>
                </c:pt>
                <c:pt idx="1891">
                  <c:v>41967</c:v>
                </c:pt>
                <c:pt idx="1892">
                  <c:v>41968</c:v>
                </c:pt>
                <c:pt idx="1893">
                  <c:v>41969</c:v>
                </c:pt>
                <c:pt idx="1894">
                  <c:v>41970</c:v>
                </c:pt>
                <c:pt idx="1895">
                  <c:v>41971</c:v>
                </c:pt>
                <c:pt idx="1896">
                  <c:v>41974</c:v>
                </c:pt>
                <c:pt idx="1897">
                  <c:v>41975</c:v>
                </c:pt>
                <c:pt idx="1898">
                  <c:v>41976</c:v>
                </c:pt>
                <c:pt idx="1899">
                  <c:v>41977</c:v>
                </c:pt>
                <c:pt idx="1900">
                  <c:v>41978</c:v>
                </c:pt>
                <c:pt idx="1901">
                  <c:v>41981</c:v>
                </c:pt>
                <c:pt idx="1902">
                  <c:v>41982</c:v>
                </c:pt>
                <c:pt idx="1903">
                  <c:v>41983</c:v>
                </c:pt>
                <c:pt idx="1904">
                  <c:v>41984</c:v>
                </c:pt>
                <c:pt idx="1905">
                  <c:v>41985</c:v>
                </c:pt>
                <c:pt idx="1906">
                  <c:v>41988</c:v>
                </c:pt>
                <c:pt idx="1907">
                  <c:v>41989</c:v>
                </c:pt>
                <c:pt idx="1908">
                  <c:v>41990</c:v>
                </c:pt>
                <c:pt idx="1909">
                  <c:v>41991</c:v>
                </c:pt>
                <c:pt idx="1910">
                  <c:v>41992</c:v>
                </c:pt>
                <c:pt idx="1911">
                  <c:v>41995</c:v>
                </c:pt>
                <c:pt idx="1912">
                  <c:v>41996</c:v>
                </c:pt>
                <c:pt idx="1913">
                  <c:v>41997</c:v>
                </c:pt>
                <c:pt idx="1914">
                  <c:v>41998</c:v>
                </c:pt>
                <c:pt idx="1915">
                  <c:v>41999</c:v>
                </c:pt>
                <c:pt idx="1916">
                  <c:v>42002</c:v>
                </c:pt>
                <c:pt idx="1917">
                  <c:v>42003</c:v>
                </c:pt>
                <c:pt idx="1918">
                  <c:v>42004</c:v>
                </c:pt>
                <c:pt idx="1919">
                  <c:v>42005</c:v>
                </c:pt>
                <c:pt idx="1920">
                  <c:v>42006</c:v>
                </c:pt>
                <c:pt idx="1921">
                  <c:v>42009</c:v>
                </c:pt>
                <c:pt idx="1922">
                  <c:v>42010</c:v>
                </c:pt>
                <c:pt idx="1923">
                  <c:v>42011</c:v>
                </c:pt>
                <c:pt idx="1924">
                  <c:v>42012</c:v>
                </c:pt>
                <c:pt idx="1925">
                  <c:v>42013</c:v>
                </c:pt>
                <c:pt idx="1926">
                  <c:v>42016</c:v>
                </c:pt>
                <c:pt idx="1927">
                  <c:v>42017</c:v>
                </c:pt>
                <c:pt idx="1928">
                  <c:v>42018</c:v>
                </c:pt>
                <c:pt idx="1929">
                  <c:v>42019</c:v>
                </c:pt>
                <c:pt idx="1930">
                  <c:v>42020</c:v>
                </c:pt>
                <c:pt idx="1931">
                  <c:v>42023</c:v>
                </c:pt>
                <c:pt idx="1932">
                  <c:v>42024</c:v>
                </c:pt>
                <c:pt idx="1933">
                  <c:v>42025</c:v>
                </c:pt>
                <c:pt idx="1934">
                  <c:v>42026</c:v>
                </c:pt>
                <c:pt idx="1935">
                  <c:v>42027</c:v>
                </c:pt>
                <c:pt idx="1936">
                  <c:v>42030</c:v>
                </c:pt>
                <c:pt idx="1937">
                  <c:v>42031</c:v>
                </c:pt>
                <c:pt idx="1938">
                  <c:v>42032</c:v>
                </c:pt>
                <c:pt idx="1939">
                  <c:v>42033</c:v>
                </c:pt>
                <c:pt idx="1940">
                  <c:v>42034</c:v>
                </c:pt>
                <c:pt idx="1941">
                  <c:v>42037</c:v>
                </c:pt>
                <c:pt idx="1942">
                  <c:v>42038</c:v>
                </c:pt>
                <c:pt idx="1943">
                  <c:v>42039</c:v>
                </c:pt>
                <c:pt idx="1944">
                  <c:v>42040</c:v>
                </c:pt>
                <c:pt idx="1945">
                  <c:v>42041</c:v>
                </c:pt>
                <c:pt idx="1946">
                  <c:v>42044</c:v>
                </c:pt>
                <c:pt idx="1947">
                  <c:v>42045</c:v>
                </c:pt>
                <c:pt idx="1948">
                  <c:v>42046</c:v>
                </c:pt>
                <c:pt idx="1949">
                  <c:v>42047</c:v>
                </c:pt>
                <c:pt idx="1950">
                  <c:v>42048</c:v>
                </c:pt>
                <c:pt idx="1951">
                  <c:v>42051</c:v>
                </c:pt>
                <c:pt idx="1952">
                  <c:v>42052</c:v>
                </c:pt>
                <c:pt idx="1953">
                  <c:v>42053</c:v>
                </c:pt>
                <c:pt idx="1954">
                  <c:v>42054</c:v>
                </c:pt>
                <c:pt idx="1955">
                  <c:v>42055</c:v>
                </c:pt>
                <c:pt idx="1956">
                  <c:v>42058</c:v>
                </c:pt>
                <c:pt idx="1957">
                  <c:v>42059</c:v>
                </c:pt>
                <c:pt idx="1958">
                  <c:v>42060</c:v>
                </c:pt>
                <c:pt idx="1959">
                  <c:v>42061</c:v>
                </c:pt>
                <c:pt idx="1960">
                  <c:v>42062</c:v>
                </c:pt>
                <c:pt idx="1961">
                  <c:v>42065</c:v>
                </c:pt>
                <c:pt idx="1962">
                  <c:v>42066</c:v>
                </c:pt>
                <c:pt idx="1963">
                  <c:v>42067</c:v>
                </c:pt>
                <c:pt idx="1964">
                  <c:v>42068</c:v>
                </c:pt>
                <c:pt idx="1965">
                  <c:v>42069</c:v>
                </c:pt>
                <c:pt idx="1966">
                  <c:v>42072</c:v>
                </c:pt>
                <c:pt idx="1967">
                  <c:v>42073</c:v>
                </c:pt>
                <c:pt idx="1968">
                  <c:v>42074</c:v>
                </c:pt>
                <c:pt idx="1969">
                  <c:v>42075</c:v>
                </c:pt>
                <c:pt idx="1970">
                  <c:v>42076</c:v>
                </c:pt>
                <c:pt idx="1971">
                  <c:v>42079</c:v>
                </c:pt>
                <c:pt idx="1972">
                  <c:v>42080</c:v>
                </c:pt>
                <c:pt idx="1973">
                  <c:v>42081</c:v>
                </c:pt>
                <c:pt idx="1974">
                  <c:v>42082</c:v>
                </c:pt>
                <c:pt idx="1975">
                  <c:v>42083</c:v>
                </c:pt>
                <c:pt idx="1976">
                  <c:v>42086</c:v>
                </c:pt>
                <c:pt idx="1977">
                  <c:v>42087</c:v>
                </c:pt>
                <c:pt idx="1978">
                  <c:v>42088</c:v>
                </c:pt>
                <c:pt idx="1979">
                  <c:v>42089</c:v>
                </c:pt>
                <c:pt idx="1980">
                  <c:v>42090</c:v>
                </c:pt>
                <c:pt idx="1981">
                  <c:v>42093</c:v>
                </c:pt>
                <c:pt idx="1982">
                  <c:v>42094</c:v>
                </c:pt>
                <c:pt idx="1983">
                  <c:v>42095</c:v>
                </c:pt>
                <c:pt idx="1984">
                  <c:v>42096</c:v>
                </c:pt>
                <c:pt idx="1985">
                  <c:v>42097</c:v>
                </c:pt>
                <c:pt idx="1986">
                  <c:v>42100</c:v>
                </c:pt>
                <c:pt idx="1987">
                  <c:v>42101</c:v>
                </c:pt>
                <c:pt idx="1988">
                  <c:v>42102</c:v>
                </c:pt>
                <c:pt idx="1989">
                  <c:v>42103</c:v>
                </c:pt>
                <c:pt idx="1990">
                  <c:v>42104</c:v>
                </c:pt>
                <c:pt idx="1991">
                  <c:v>42107</c:v>
                </c:pt>
                <c:pt idx="1992">
                  <c:v>42108</c:v>
                </c:pt>
                <c:pt idx="1993">
                  <c:v>42109</c:v>
                </c:pt>
                <c:pt idx="1994">
                  <c:v>42110</c:v>
                </c:pt>
                <c:pt idx="1995">
                  <c:v>42111</c:v>
                </c:pt>
                <c:pt idx="1996">
                  <c:v>42114</c:v>
                </c:pt>
                <c:pt idx="1997">
                  <c:v>42115</c:v>
                </c:pt>
                <c:pt idx="1998">
                  <c:v>42116</c:v>
                </c:pt>
                <c:pt idx="1999">
                  <c:v>42117</c:v>
                </c:pt>
                <c:pt idx="2000">
                  <c:v>42118</c:v>
                </c:pt>
                <c:pt idx="2001">
                  <c:v>42121</c:v>
                </c:pt>
                <c:pt idx="2002">
                  <c:v>42122</c:v>
                </c:pt>
                <c:pt idx="2003">
                  <c:v>42123</c:v>
                </c:pt>
                <c:pt idx="2004">
                  <c:v>42124</c:v>
                </c:pt>
                <c:pt idx="2005">
                  <c:v>42125</c:v>
                </c:pt>
                <c:pt idx="2006">
                  <c:v>42128</c:v>
                </c:pt>
                <c:pt idx="2007">
                  <c:v>42129</c:v>
                </c:pt>
                <c:pt idx="2008">
                  <c:v>42130</c:v>
                </c:pt>
                <c:pt idx="2009">
                  <c:v>42131</c:v>
                </c:pt>
                <c:pt idx="2010">
                  <c:v>42132</c:v>
                </c:pt>
                <c:pt idx="2011">
                  <c:v>42135</c:v>
                </c:pt>
                <c:pt idx="2012">
                  <c:v>42136</c:v>
                </c:pt>
                <c:pt idx="2013">
                  <c:v>42137</c:v>
                </c:pt>
                <c:pt idx="2014">
                  <c:v>42138</c:v>
                </c:pt>
                <c:pt idx="2015">
                  <c:v>42139</c:v>
                </c:pt>
                <c:pt idx="2016">
                  <c:v>42142</c:v>
                </c:pt>
                <c:pt idx="2017">
                  <c:v>42143</c:v>
                </c:pt>
                <c:pt idx="2018">
                  <c:v>42144</c:v>
                </c:pt>
                <c:pt idx="2019">
                  <c:v>42145</c:v>
                </c:pt>
                <c:pt idx="2020">
                  <c:v>42146</c:v>
                </c:pt>
                <c:pt idx="2021">
                  <c:v>42149</c:v>
                </c:pt>
                <c:pt idx="2022">
                  <c:v>42150</c:v>
                </c:pt>
                <c:pt idx="2023">
                  <c:v>42151</c:v>
                </c:pt>
                <c:pt idx="2024">
                  <c:v>42152</c:v>
                </c:pt>
                <c:pt idx="2025">
                  <c:v>42153</c:v>
                </c:pt>
                <c:pt idx="2026">
                  <c:v>42156</c:v>
                </c:pt>
                <c:pt idx="2027">
                  <c:v>42157</c:v>
                </c:pt>
                <c:pt idx="2028">
                  <c:v>42158</c:v>
                </c:pt>
                <c:pt idx="2029">
                  <c:v>42159</c:v>
                </c:pt>
                <c:pt idx="2030">
                  <c:v>42160</c:v>
                </c:pt>
                <c:pt idx="2031">
                  <c:v>42163</c:v>
                </c:pt>
                <c:pt idx="2032">
                  <c:v>42164</c:v>
                </c:pt>
                <c:pt idx="2033">
                  <c:v>42165</c:v>
                </c:pt>
                <c:pt idx="2034">
                  <c:v>42166</c:v>
                </c:pt>
                <c:pt idx="2035">
                  <c:v>42167</c:v>
                </c:pt>
                <c:pt idx="2036">
                  <c:v>42170</c:v>
                </c:pt>
                <c:pt idx="2037">
                  <c:v>42171</c:v>
                </c:pt>
                <c:pt idx="2038">
                  <c:v>42172</c:v>
                </c:pt>
                <c:pt idx="2039">
                  <c:v>42173</c:v>
                </c:pt>
                <c:pt idx="2040">
                  <c:v>42174</c:v>
                </c:pt>
                <c:pt idx="2041">
                  <c:v>42177</c:v>
                </c:pt>
                <c:pt idx="2042">
                  <c:v>42178</c:v>
                </c:pt>
                <c:pt idx="2043">
                  <c:v>42179</c:v>
                </c:pt>
                <c:pt idx="2044">
                  <c:v>42180</c:v>
                </c:pt>
                <c:pt idx="2045">
                  <c:v>42181</c:v>
                </c:pt>
                <c:pt idx="2046">
                  <c:v>42184</c:v>
                </c:pt>
                <c:pt idx="2047">
                  <c:v>42185</c:v>
                </c:pt>
                <c:pt idx="2048">
                  <c:v>42186</c:v>
                </c:pt>
                <c:pt idx="2049">
                  <c:v>42187</c:v>
                </c:pt>
                <c:pt idx="2050">
                  <c:v>42188</c:v>
                </c:pt>
                <c:pt idx="2051">
                  <c:v>42191</c:v>
                </c:pt>
                <c:pt idx="2052">
                  <c:v>42192</c:v>
                </c:pt>
                <c:pt idx="2053">
                  <c:v>42193</c:v>
                </c:pt>
                <c:pt idx="2054">
                  <c:v>42194</c:v>
                </c:pt>
                <c:pt idx="2055">
                  <c:v>42195</c:v>
                </c:pt>
                <c:pt idx="2056">
                  <c:v>42198</c:v>
                </c:pt>
                <c:pt idx="2057">
                  <c:v>42199</c:v>
                </c:pt>
                <c:pt idx="2058">
                  <c:v>42200</c:v>
                </c:pt>
                <c:pt idx="2059">
                  <c:v>42201</c:v>
                </c:pt>
                <c:pt idx="2060">
                  <c:v>42202</c:v>
                </c:pt>
                <c:pt idx="2061">
                  <c:v>42205</c:v>
                </c:pt>
                <c:pt idx="2062">
                  <c:v>42206</c:v>
                </c:pt>
                <c:pt idx="2063">
                  <c:v>42207</c:v>
                </c:pt>
                <c:pt idx="2064">
                  <c:v>42208</c:v>
                </c:pt>
                <c:pt idx="2065">
                  <c:v>42209</c:v>
                </c:pt>
                <c:pt idx="2066">
                  <c:v>42212</c:v>
                </c:pt>
                <c:pt idx="2067">
                  <c:v>42213</c:v>
                </c:pt>
                <c:pt idx="2068">
                  <c:v>42214</c:v>
                </c:pt>
                <c:pt idx="2069">
                  <c:v>42215</c:v>
                </c:pt>
                <c:pt idx="2070">
                  <c:v>42216</c:v>
                </c:pt>
                <c:pt idx="2071">
                  <c:v>42219</c:v>
                </c:pt>
                <c:pt idx="2072">
                  <c:v>42220</c:v>
                </c:pt>
                <c:pt idx="2073">
                  <c:v>42221</c:v>
                </c:pt>
                <c:pt idx="2074">
                  <c:v>42222</c:v>
                </c:pt>
                <c:pt idx="2075">
                  <c:v>42223</c:v>
                </c:pt>
                <c:pt idx="2076">
                  <c:v>42226</c:v>
                </c:pt>
                <c:pt idx="2077">
                  <c:v>42227</c:v>
                </c:pt>
                <c:pt idx="2078">
                  <c:v>42228</c:v>
                </c:pt>
                <c:pt idx="2079">
                  <c:v>42229</c:v>
                </c:pt>
                <c:pt idx="2080">
                  <c:v>42230</c:v>
                </c:pt>
                <c:pt idx="2081">
                  <c:v>42233</c:v>
                </c:pt>
                <c:pt idx="2082">
                  <c:v>42234</c:v>
                </c:pt>
                <c:pt idx="2083">
                  <c:v>42235</c:v>
                </c:pt>
                <c:pt idx="2084">
                  <c:v>42236</c:v>
                </c:pt>
                <c:pt idx="2085">
                  <c:v>42237</c:v>
                </c:pt>
                <c:pt idx="2086">
                  <c:v>42240</c:v>
                </c:pt>
                <c:pt idx="2087">
                  <c:v>42241</c:v>
                </c:pt>
                <c:pt idx="2088">
                  <c:v>42242</c:v>
                </c:pt>
                <c:pt idx="2089">
                  <c:v>42243</c:v>
                </c:pt>
                <c:pt idx="2090">
                  <c:v>42244</c:v>
                </c:pt>
                <c:pt idx="2091">
                  <c:v>42247</c:v>
                </c:pt>
                <c:pt idx="2092">
                  <c:v>42248</c:v>
                </c:pt>
                <c:pt idx="2093">
                  <c:v>42249</c:v>
                </c:pt>
                <c:pt idx="2094">
                  <c:v>42250</c:v>
                </c:pt>
                <c:pt idx="2095">
                  <c:v>42251</c:v>
                </c:pt>
                <c:pt idx="2096">
                  <c:v>42254</c:v>
                </c:pt>
                <c:pt idx="2097">
                  <c:v>42255</c:v>
                </c:pt>
                <c:pt idx="2098">
                  <c:v>42256</c:v>
                </c:pt>
                <c:pt idx="2099">
                  <c:v>42257</c:v>
                </c:pt>
                <c:pt idx="2100">
                  <c:v>42258</c:v>
                </c:pt>
                <c:pt idx="2101">
                  <c:v>42261</c:v>
                </c:pt>
                <c:pt idx="2102">
                  <c:v>42262</c:v>
                </c:pt>
                <c:pt idx="2103">
                  <c:v>42263</c:v>
                </c:pt>
                <c:pt idx="2104">
                  <c:v>42264</c:v>
                </c:pt>
                <c:pt idx="2105">
                  <c:v>42265</c:v>
                </c:pt>
                <c:pt idx="2106">
                  <c:v>42268</c:v>
                </c:pt>
                <c:pt idx="2107">
                  <c:v>42269</c:v>
                </c:pt>
                <c:pt idx="2108">
                  <c:v>42270</c:v>
                </c:pt>
                <c:pt idx="2109">
                  <c:v>42271</c:v>
                </c:pt>
                <c:pt idx="2110">
                  <c:v>42272</c:v>
                </c:pt>
                <c:pt idx="2111">
                  <c:v>42275</c:v>
                </c:pt>
                <c:pt idx="2112">
                  <c:v>42276</c:v>
                </c:pt>
                <c:pt idx="2113">
                  <c:v>42277</c:v>
                </c:pt>
                <c:pt idx="2114">
                  <c:v>42278</c:v>
                </c:pt>
                <c:pt idx="2115">
                  <c:v>42279</c:v>
                </c:pt>
                <c:pt idx="2116">
                  <c:v>42282</c:v>
                </c:pt>
                <c:pt idx="2117">
                  <c:v>42283</c:v>
                </c:pt>
                <c:pt idx="2118">
                  <c:v>42284</c:v>
                </c:pt>
                <c:pt idx="2119">
                  <c:v>42285</c:v>
                </c:pt>
                <c:pt idx="2120">
                  <c:v>42286</c:v>
                </c:pt>
                <c:pt idx="2121">
                  <c:v>42289</c:v>
                </c:pt>
                <c:pt idx="2122">
                  <c:v>42290</c:v>
                </c:pt>
                <c:pt idx="2123">
                  <c:v>42291</c:v>
                </c:pt>
                <c:pt idx="2124">
                  <c:v>42292</c:v>
                </c:pt>
                <c:pt idx="2125">
                  <c:v>42293</c:v>
                </c:pt>
                <c:pt idx="2126">
                  <c:v>42296</c:v>
                </c:pt>
                <c:pt idx="2127">
                  <c:v>42297</c:v>
                </c:pt>
                <c:pt idx="2128">
                  <c:v>42298</c:v>
                </c:pt>
                <c:pt idx="2129">
                  <c:v>42299</c:v>
                </c:pt>
                <c:pt idx="2130">
                  <c:v>42300</c:v>
                </c:pt>
                <c:pt idx="2131">
                  <c:v>42303</c:v>
                </c:pt>
                <c:pt idx="2132">
                  <c:v>42304</c:v>
                </c:pt>
                <c:pt idx="2133">
                  <c:v>42305</c:v>
                </c:pt>
                <c:pt idx="2134">
                  <c:v>42306</c:v>
                </c:pt>
                <c:pt idx="2135">
                  <c:v>42307</c:v>
                </c:pt>
                <c:pt idx="2136">
                  <c:v>42310</c:v>
                </c:pt>
                <c:pt idx="2137">
                  <c:v>42311</c:v>
                </c:pt>
                <c:pt idx="2138">
                  <c:v>42312</c:v>
                </c:pt>
                <c:pt idx="2139">
                  <c:v>42313</c:v>
                </c:pt>
                <c:pt idx="2140">
                  <c:v>42314</c:v>
                </c:pt>
                <c:pt idx="2141">
                  <c:v>42317</c:v>
                </c:pt>
                <c:pt idx="2142">
                  <c:v>42318</c:v>
                </c:pt>
                <c:pt idx="2143">
                  <c:v>42319</c:v>
                </c:pt>
                <c:pt idx="2144">
                  <c:v>42320</c:v>
                </c:pt>
                <c:pt idx="2145">
                  <c:v>42321</c:v>
                </c:pt>
                <c:pt idx="2146">
                  <c:v>42324</c:v>
                </c:pt>
                <c:pt idx="2147">
                  <c:v>42325</c:v>
                </c:pt>
                <c:pt idx="2148">
                  <c:v>42326</c:v>
                </c:pt>
                <c:pt idx="2149">
                  <c:v>42327</c:v>
                </c:pt>
                <c:pt idx="2150">
                  <c:v>42328</c:v>
                </c:pt>
                <c:pt idx="2151">
                  <c:v>42331</c:v>
                </c:pt>
                <c:pt idx="2152">
                  <c:v>42332</c:v>
                </c:pt>
                <c:pt idx="2153">
                  <c:v>42333</c:v>
                </c:pt>
                <c:pt idx="2154">
                  <c:v>42334</c:v>
                </c:pt>
                <c:pt idx="2155">
                  <c:v>42335</c:v>
                </c:pt>
                <c:pt idx="2156">
                  <c:v>42338</c:v>
                </c:pt>
                <c:pt idx="2157">
                  <c:v>42339</c:v>
                </c:pt>
                <c:pt idx="2158">
                  <c:v>42340</c:v>
                </c:pt>
                <c:pt idx="2159">
                  <c:v>42341</c:v>
                </c:pt>
                <c:pt idx="2160">
                  <c:v>42342</c:v>
                </c:pt>
                <c:pt idx="2161">
                  <c:v>42345</c:v>
                </c:pt>
                <c:pt idx="2162">
                  <c:v>42346</c:v>
                </c:pt>
                <c:pt idx="2163">
                  <c:v>42347</c:v>
                </c:pt>
                <c:pt idx="2164">
                  <c:v>42348</c:v>
                </c:pt>
                <c:pt idx="2165">
                  <c:v>42349</c:v>
                </c:pt>
                <c:pt idx="2166">
                  <c:v>42352</c:v>
                </c:pt>
                <c:pt idx="2167">
                  <c:v>42353</c:v>
                </c:pt>
                <c:pt idx="2168">
                  <c:v>42354</c:v>
                </c:pt>
                <c:pt idx="2169">
                  <c:v>42355</c:v>
                </c:pt>
                <c:pt idx="2170">
                  <c:v>42356</c:v>
                </c:pt>
                <c:pt idx="2171">
                  <c:v>42359</c:v>
                </c:pt>
                <c:pt idx="2172">
                  <c:v>42360</c:v>
                </c:pt>
                <c:pt idx="2173">
                  <c:v>42361</c:v>
                </c:pt>
                <c:pt idx="2174">
                  <c:v>42362</c:v>
                </c:pt>
                <c:pt idx="2175">
                  <c:v>42363</c:v>
                </c:pt>
                <c:pt idx="2176">
                  <c:v>42366</c:v>
                </c:pt>
                <c:pt idx="2177">
                  <c:v>42367</c:v>
                </c:pt>
                <c:pt idx="2178">
                  <c:v>42368</c:v>
                </c:pt>
                <c:pt idx="2179">
                  <c:v>42369</c:v>
                </c:pt>
                <c:pt idx="2180">
                  <c:v>42370</c:v>
                </c:pt>
                <c:pt idx="2181">
                  <c:v>42373</c:v>
                </c:pt>
                <c:pt idx="2182">
                  <c:v>42374</c:v>
                </c:pt>
                <c:pt idx="2183">
                  <c:v>42375</c:v>
                </c:pt>
                <c:pt idx="2184">
                  <c:v>42376</c:v>
                </c:pt>
                <c:pt idx="2185">
                  <c:v>42377</c:v>
                </c:pt>
                <c:pt idx="2186">
                  <c:v>42380</c:v>
                </c:pt>
                <c:pt idx="2187">
                  <c:v>42381</c:v>
                </c:pt>
                <c:pt idx="2188">
                  <c:v>42382</c:v>
                </c:pt>
                <c:pt idx="2189">
                  <c:v>42383</c:v>
                </c:pt>
                <c:pt idx="2190">
                  <c:v>42384</c:v>
                </c:pt>
                <c:pt idx="2191">
                  <c:v>42387</c:v>
                </c:pt>
                <c:pt idx="2192">
                  <c:v>42388</c:v>
                </c:pt>
                <c:pt idx="2193">
                  <c:v>42389</c:v>
                </c:pt>
                <c:pt idx="2194">
                  <c:v>42390</c:v>
                </c:pt>
                <c:pt idx="2195">
                  <c:v>42391</c:v>
                </c:pt>
                <c:pt idx="2196">
                  <c:v>42394</c:v>
                </c:pt>
                <c:pt idx="2197">
                  <c:v>42395</c:v>
                </c:pt>
                <c:pt idx="2198">
                  <c:v>42396</c:v>
                </c:pt>
                <c:pt idx="2199">
                  <c:v>42397</c:v>
                </c:pt>
                <c:pt idx="2200">
                  <c:v>42398</c:v>
                </c:pt>
                <c:pt idx="2201">
                  <c:v>42401</c:v>
                </c:pt>
                <c:pt idx="2202">
                  <c:v>42402</c:v>
                </c:pt>
                <c:pt idx="2203">
                  <c:v>42403</c:v>
                </c:pt>
                <c:pt idx="2204">
                  <c:v>42404</c:v>
                </c:pt>
                <c:pt idx="2205">
                  <c:v>42405</c:v>
                </c:pt>
                <c:pt idx="2206">
                  <c:v>42408</c:v>
                </c:pt>
                <c:pt idx="2207">
                  <c:v>42409</c:v>
                </c:pt>
                <c:pt idx="2208">
                  <c:v>42410</c:v>
                </c:pt>
                <c:pt idx="2209">
                  <c:v>42411</c:v>
                </c:pt>
                <c:pt idx="2210">
                  <c:v>42412</c:v>
                </c:pt>
                <c:pt idx="2211">
                  <c:v>42415</c:v>
                </c:pt>
                <c:pt idx="2212">
                  <c:v>42416</c:v>
                </c:pt>
                <c:pt idx="2213">
                  <c:v>42417</c:v>
                </c:pt>
                <c:pt idx="2214">
                  <c:v>42418</c:v>
                </c:pt>
                <c:pt idx="2215">
                  <c:v>42419</c:v>
                </c:pt>
                <c:pt idx="2216">
                  <c:v>42422</c:v>
                </c:pt>
                <c:pt idx="2217">
                  <c:v>42423</c:v>
                </c:pt>
                <c:pt idx="2218">
                  <c:v>42424</c:v>
                </c:pt>
                <c:pt idx="2219">
                  <c:v>42425</c:v>
                </c:pt>
                <c:pt idx="2220">
                  <c:v>42426</c:v>
                </c:pt>
                <c:pt idx="2221">
                  <c:v>42429</c:v>
                </c:pt>
                <c:pt idx="2222">
                  <c:v>42430</c:v>
                </c:pt>
                <c:pt idx="2223">
                  <c:v>42431</c:v>
                </c:pt>
                <c:pt idx="2224">
                  <c:v>42432</c:v>
                </c:pt>
                <c:pt idx="2225">
                  <c:v>42433</c:v>
                </c:pt>
                <c:pt idx="2226">
                  <c:v>42436</c:v>
                </c:pt>
                <c:pt idx="2227">
                  <c:v>42437</c:v>
                </c:pt>
                <c:pt idx="2228">
                  <c:v>42438</c:v>
                </c:pt>
                <c:pt idx="2229">
                  <c:v>42439</c:v>
                </c:pt>
                <c:pt idx="2230">
                  <c:v>42440</c:v>
                </c:pt>
                <c:pt idx="2231">
                  <c:v>42443</c:v>
                </c:pt>
                <c:pt idx="2232">
                  <c:v>42444</c:v>
                </c:pt>
                <c:pt idx="2233">
                  <c:v>42445</c:v>
                </c:pt>
                <c:pt idx="2234">
                  <c:v>42446</c:v>
                </c:pt>
                <c:pt idx="2235">
                  <c:v>42447</c:v>
                </c:pt>
                <c:pt idx="2236">
                  <c:v>42450</c:v>
                </c:pt>
                <c:pt idx="2237">
                  <c:v>42451</c:v>
                </c:pt>
                <c:pt idx="2238">
                  <c:v>42452</c:v>
                </c:pt>
                <c:pt idx="2239">
                  <c:v>42453</c:v>
                </c:pt>
                <c:pt idx="2240">
                  <c:v>42454</c:v>
                </c:pt>
                <c:pt idx="2241">
                  <c:v>42457</c:v>
                </c:pt>
                <c:pt idx="2242">
                  <c:v>42458</c:v>
                </c:pt>
                <c:pt idx="2243">
                  <c:v>42459</c:v>
                </c:pt>
                <c:pt idx="2244">
                  <c:v>42460</c:v>
                </c:pt>
                <c:pt idx="2245">
                  <c:v>42461</c:v>
                </c:pt>
                <c:pt idx="2246">
                  <c:v>42464</c:v>
                </c:pt>
                <c:pt idx="2247">
                  <c:v>42465</c:v>
                </c:pt>
                <c:pt idx="2248">
                  <c:v>42466</c:v>
                </c:pt>
                <c:pt idx="2249">
                  <c:v>42467</c:v>
                </c:pt>
                <c:pt idx="2250">
                  <c:v>42468</c:v>
                </c:pt>
                <c:pt idx="2251">
                  <c:v>42471</c:v>
                </c:pt>
                <c:pt idx="2252">
                  <c:v>42472</c:v>
                </c:pt>
                <c:pt idx="2253">
                  <c:v>42473</c:v>
                </c:pt>
                <c:pt idx="2254">
                  <c:v>42474</c:v>
                </c:pt>
                <c:pt idx="2255">
                  <c:v>42475</c:v>
                </c:pt>
                <c:pt idx="2256">
                  <c:v>42478</c:v>
                </c:pt>
                <c:pt idx="2257">
                  <c:v>42479</c:v>
                </c:pt>
                <c:pt idx="2258">
                  <c:v>42480</c:v>
                </c:pt>
                <c:pt idx="2259">
                  <c:v>42481</c:v>
                </c:pt>
                <c:pt idx="2260">
                  <c:v>42482</c:v>
                </c:pt>
                <c:pt idx="2261">
                  <c:v>42485</c:v>
                </c:pt>
                <c:pt idx="2262">
                  <c:v>42486</c:v>
                </c:pt>
                <c:pt idx="2263">
                  <c:v>42487</c:v>
                </c:pt>
                <c:pt idx="2264">
                  <c:v>42488</c:v>
                </c:pt>
                <c:pt idx="2265">
                  <c:v>42489</c:v>
                </c:pt>
                <c:pt idx="2266">
                  <c:v>42492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42530</c:v>
                </c:pt>
                <c:pt idx="2295">
                  <c:v>42531</c:v>
                </c:pt>
                <c:pt idx="2296">
                  <c:v>42534</c:v>
                </c:pt>
                <c:pt idx="2297">
                  <c:v>42535</c:v>
                </c:pt>
                <c:pt idx="2298">
                  <c:v>42536</c:v>
                </c:pt>
                <c:pt idx="2299">
                  <c:v>42537</c:v>
                </c:pt>
                <c:pt idx="2300">
                  <c:v>42538</c:v>
                </c:pt>
                <c:pt idx="2301">
                  <c:v>42541</c:v>
                </c:pt>
                <c:pt idx="2302">
                  <c:v>42542</c:v>
                </c:pt>
                <c:pt idx="2303">
                  <c:v>42543</c:v>
                </c:pt>
                <c:pt idx="2304">
                  <c:v>42544</c:v>
                </c:pt>
                <c:pt idx="2305">
                  <c:v>42545</c:v>
                </c:pt>
                <c:pt idx="2306">
                  <c:v>42548</c:v>
                </c:pt>
                <c:pt idx="2307">
                  <c:v>42549</c:v>
                </c:pt>
                <c:pt idx="2308">
                  <c:v>42550</c:v>
                </c:pt>
                <c:pt idx="2309">
                  <c:v>42551</c:v>
                </c:pt>
                <c:pt idx="2310">
                  <c:v>42552</c:v>
                </c:pt>
                <c:pt idx="2311">
                  <c:v>42555</c:v>
                </c:pt>
                <c:pt idx="2312">
                  <c:v>42556</c:v>
                </c:pt>
                <c:pt idx="2313">
                  <c:v>42557</c:v>
                </c:pt>
                <c:pt idx="2314">
                  <c:v>42558</c:v>
                </c:pt>
                <c:pt idx="2315">
                  <c:v>42559</c:v>
                </c:pt>
                <c:pt idx="2316">
                  <c:v>42562</c:v>
                </c:pt>
                <c:pt idx="2317">
                  <c:v>42563</c:v>
                </c:pt>
                <c:pt idx="2318">
                  <c:v>42564</c:v>
                </c:pt>
                <c:pt idx="2319">
                  <c:v>42565</c:v>
                </c:pt>
                <c:pt idx="2320">
                  <c:v>42566</c:v>
                </c:pt>
                <c:pt idx="2321">
                  <c:v>42569</c:v>
                </c:pt>
                <c:pt idx="2322">
                  <c:v>42570</c:v>
                </c:pt>
                <c:pt idx="2323">
                  <c:v>42571</c:v>
                </c:pt>
                <c:pt idx="2324">
                  <c:v>42572</c:v>
                </c:pt>
                <c:pt idx="2325">
                  <c:v>42573</c:v>
                </c:pt>
                <c:pt idx="2326">
                  <c:v>42576</c:v>
                </c:pt>
                <c:pt idx="2327">
                  <c:v>42577</c:v>
                </c:pt>
                <c:pt idx="2328">
                  <c:v>42578</c:v>
                </c:pt>
                <c:pt idx="2329">
                  <c:v>42579</c:v>
                </c:pt>
                <c:pt idx="2330">
                  <c:v>42580</c:v>
                </c:pt>
                <c:pt idx="2331">
                  <c:v>42583</c:v>
                </c:pt>
                <c:pt idx="2332">
                  <c:v>42584</c:v>
                </c:pt>
                <c:pt idx="2333">
                  <c:v>42585</c:v>
                </c:pt>
                <c:pt idx="2334">
                  <c:v>42586</c:v>
                </c:pt>
                <c:pt idx="2335">
                  <c:v>42587</c:v>
                </c:pt>
                <c:pt idx="2336">
                  <c:v>42590</c:v>
                </c:pt>
                <c:pt idx="2337">
                  <c:v>42591</c:v>
                </c:pt>
                <c:pt idx="2338">
                  <c:v>42592</c:v>
                </c:pt>
                <c:pt idx="2339">
                  <c:v>42593</c:v>
                </c:pt>
                <c:pt idx="2340">
                  <c:v>42594</c:v>
                </c:pt>
                <c:pt idx="2341">
                  <c:v>42597</c:v>
                </c:pt>
                <c:pt idx="2342">
                  <c:v>42598</c:v>
                </c:pt>
                <c:pt idx="2343">
                  <c:v>42599</c:v>
                </c:pt>
                <c:pt idx="2344">
                  <c:v>42600</c:v>
                </c:pt>
                <c:pt idx="2345">
                  <c:v>42601</c:v>
                </c:pt>
                <c:pt idx="2346">
                  <c:v>42604</c:v>
                </c:pt>
                <c:pt idx="2347">
                  <c:v>42605</c:v>
                </c:pt>
                <c:pt idx="2348">
                  <c:v>42606</c:v>
                </c:pt>
                <c:pt idx="2349">
                  <c:v>42607</c:v>
                </c:pt>
                <c:pt idx="2350">
                  <c:v>42608</c:v>
                </c:pt>
                <c:pt idx="2351">
                  <c:v>42611</c:v>
                </c:pt>
                <c:pt idx="2352">
                  <c:v>42612</c:v>
                </c:pt>
                <c:pt idx="2353">
                  <c:v>42613</c:v>
                </c:pt>
                <c:pt idx="2354">
                  <c:v>42614</c:v>
                </c:pt>
                <c:pt idx="2355">
                  <c:v>42615</c:v>
                </c:pt>
                <c:pt idx="2356">
                  <c:v>42618</c:v>
                </c:pt>
                <c:pt idx="2357">
                  <c:v>42619</c:v>
                </c:pt>
                <c:pt idx="2358">
                  <c:v>42620</c:v>
                </c:pt>
                <c:pt idx="2359">
                  <c:v>42621</c:v>
                </c:pt>
                <c:pt idx="2360">
                  <c:v>42622</c:v>
                </c:pt>
                <c:pt idx="2361">
                  <c:v>42625</c:v>
                </c:pt>
                <c:pt idx="2362">
                  <c:v>42626</c:v>
                </c:pt>
                <c:pt idx="2363">
                  <c:v>42627</c:v>
                </c:pt>
                <c:pt idx="2364">
                  <c:v>42628</c:v>
                </c:pt>
                <c:pt idx="2365">
                  <c:v>42629</c:v>
                </c:pt>
                <c:pt idx="2366">
                  <c:v>42632</c:v>
                </c:pt>
                <c:pt idx="2367">
                  <c:v>42633</c:v>
                </c:pt>
                <c:pt idx="2368">
                  <c:v>42634</c:v>
                </c:pt>
                <c:pt idx="2369">
                  <c:v>42635</c:v>
                </c:pt>
                <c:pt idx="2370">
                  <c:v>42636</c:v>
                </c:pt>
                <c:pt idx="2371">
                  <c:v>42639</c:v>
                </c:pt>
                <c:pt idx="2372">
                  <c:v>42640</c:v>
                </c:pt>
                <c:pt idx="2373">
                  <c:v>42641</c:v>
                </c:pt>
                <c:pt idx="2374">
                  <c:v>42642</c:v>
                </c:pt>
                <c:pt idx="2375">
                  <c:v>42643</c:v>
                </c:pt>
                <c:pt idx="2376">
                  <c:v>42646</c:v>
                </c:pt>
                <c:pt idx="2377">
                  <c:v>42647</c:v>
                </c:pt>
                <c:pt idx="2378">
                  <c:v>42648</c:v>
                </c:pt>
                <c:pt idx="2379">
                  <c:v>42649</c:v>
                </c:pt>
                <c:pt idx="2380">
                  <c:v>42650</c:v>
                </c:pt>
                <c:pt idx="2381">
                  <c:v>42653</c:v>
                </c:pt>
                <c:pt idx="2382">
                  <c:v>42654</c:v>
                </c:pt>
                <c:pt idx="2383">
                  <c:v>42655</c:v>
                </c:pt>
                <c:pt idx="2384">
                  <c:v>42656</c:v>
                </c:pt>
                <c:pt idx="2385">
                  <c:v>42657</c:v>
                </c:pt>
                <c:pt idx="2386">
                  <c:v>42660</c:v>
                </c:pt>
                <c:pt idx="2387">
                  <c:v>42661</c:v>
                </c:pt>
                <c:pt idx="2388">
                  <c:v>42662</c:v>
                </c:pt>
                <c:pt idx="2389">
                  <c:v>42663</c:v>
                </c:pt>
                <c:pt idx="2390">
                  <c:v>42664</c:v>
                </c:pt>
                <c:pt idx="2391">
                  <c:v>42667</c:v>
                </c:pt>
                <c:pt idx="2392">
                  <c:v>42668</c:v>
                </c:pt>
                <c:pt idx="2393">
                  <c:v>42669</c:v>
                </c:pt>
                <c:pt idx="2394">
                  <c:v>42670</c:v>
                </c:pt>
                <c:pt idx="2395">
                  <c:v>42671</c:v>
                </c:pt>
                <c:pt idx="2396">
                  <c:v>42674</c:v>
                </c:pt>
                <c:pt idx="2397">
                  <c:v>42675</c:v>
                </c:pt>
                <c:pt idx="2398">
                  <c:v>42676</c:v>
                </c:pt>
                <c:pt idx="2399">
                  <c:v>42677</c:v>
                </c:pt>
                <c:pt idx="2400">
                  <c:v>42678</c:v>
                </c:pt>
                <c:pt idx="2401">
                  <c:v>42681</c:v>
                </c:pt>
                <c:pt idx="2402">
                  <c:v>42682</c:v>
                </c:pt>
                <c:pt idx="2403">
                  <c:v>42683</c:v>
                </c:pt>
                <c:pt idx="2404">
                  <c:v>42684</c:v>
                </c:pt>
                <c:pt idx="2405">
                  <c:v>42685</c:v>
                </c:pt>
                <c:pt idx="2406">
                  <c:v>42688</c:v>
                </c:pt>
                <c:pt idx="2407">
                  <c:v>42689</c:v>
                </c:pt>
                <c:pt idx="2408">
                  <c:v>42690</c:v>
                </c:pt>
                <c:pt idx="2409">
                  <c:v>42691</c:v>
                </c:pt>
                <c:pt idx="2410">
                  <c:v>42692</c:v>
                </c:pt>
                <c:pt idx="2411">
                  <c:v>42695</c:v>
                </c:pt>
                <c:pt idx="2412">
                  <c:v>42696</c:v>
                </c:pt>
                <c:pt idx="2413">
                  <c:v>42697</c:v>
                </c:pt>
                <c:pt idx="2414">
                  <c:v>42698</c:v>
                </c:pt>
                <c:pt idx="2415">
                  <c:v>42699</c:v>
                </c:pt>
                <c:pt idx="2416">
                  <c:v>42702</c:v>
                </c:pt>
                <c:pt idx="2417">
                  <c:v>42703</c:v>
                </c:pt>
                <c:pt idx="2418">
                  <c:v>42704</c:v>
                </c:pt>
                <c:pt idx="2419">
                  <c:v>42705</c:v>
                </c:pt>
                <c:pt idx="2420">
                  <c:v>42706</c:v>
                </c:pt>
                <c:pt idx="2421">
                  <c:v>42709</c:v>
                </c:pt>
                <c:pt idx="2422">
                  <c:v>42710</c:v>
                </c:pt>
                <c:pt idx="2423">
                  <c:v>42711</c:v>
                </c:pt>
                <c:pt idx="2424">
                  <c:v>42712</c:v>
                </c:pt>
                <c:pt idx="2425">
                  <c:v>42713</c:v>
                </c:pt>
                <c:pt idx="2426">
                  <c:v>42716</c:v>
                </c:pt>
                <c:pt idx="2427">
                  <c:v>42717</c:v>
                </c:pt>
                <c:pt idx="2428">
                  <c:v>42718</c:v>
                </c:pt>
                <c:pt idx="2429">
                  <c:v>42719</c:v>
                </c:pt>
                <c:pt idx="2430">
                  <c:v>42720</c:v>
                </c:pt>
                <c:pt idx="2431">
                  <c:v>42723</c:v>
                </c:pt>
                <c:pt idx="2432">
                  <c:v>42724</c:v>
                </c:pt>
                <c:pt idx="2433">
                  <c:v>42725</c:v>
                </c:pt>
                <c:pt idx="2434">
                  <c:v>42726</c:v>
                </c:pt>
                <c:pt idx="2435">
                  <c:v>42727</c:v>
                </c:pt>
                <c:pt idx="2436">
                  <c:v>42730</c:v>
                </c:pt>
                <c:pt idx="2437">
                  <c:v>42731</c:v>
                </c:pt>
                <c:pt idx="2438">
                  <c:v>42732</c:v>
                </c:pt>
                <c:pt idx="2439">
                  <c:v>42733</c:v>
                </c:pt>
                <c:pt idx="2440">
                  <c:v>42734</c:v>
                </c:pt>
                <c:pt idx="2441">
                  <c:v>42737</c:v>
                </c:pt>
                <c:pt idx="2442">
                  <c:v>42738</c:v>
                </c:pt>
                <c:pt idx="2443">
                  <c:v>42739</c:v>
                </c:pt>
                <c:pt idx="2444">
                  <c:v>42740</c:v>
                </c:pt>
                <c:pt idx="2445">
                  <c:v>42741</c:v>
                </c:pt>
                <c:pt idx="2446">
                  <c:v>42744</c:v>
                </c:pt>
                <c:pt idx="2447">
                  <c:v>42745</c:v>
                </c:pt>
                <c:pt idx="2448">
                  <c:v>42746</c:v>
                </c:pt>
                <c:pt idx="2449">
                  <c:v>42747</c:v>
                </c:pt>
                <c:pt idx="2450">
                  <c:v>42748</c:v>
                </c:pt>
                <c:pt idx="2451">
                  <c:v>42751</c:v>
                </c:pt>
                <c:pt idx="2452">
                  <c:v>42752</c:v>
                </c:pt>
                <c:pt idx="2453">
                  <c:v>42753</c:v>
                </c:pt>
                <c:pt idx="2454">
                  <c:v>42754</c:v>
                </c:pt>
                <c:pt idx="2455">
                  <c:v>42755</c:v>
                </c:pt>
                <c:pt idx="2456">
                  <c:v>42758</c:v>
                </c:pt>
                <c:pt idx="2457">
                  <c:v>42759</c:v>
                </c:pt>
                <c:pt idx="2458">
                  <c:v>42760</c:v>
                </c:pt>
                <c:pt idx="2459">
                  <c:v>42761</c:v>
                </c:pt>
                <c:pt idx="2460">
                  <c:v>42762</c:v>
                </c:pt>
                <c:pt idx="2461">
                  <c:v>42765</c:v>
                </c:pt>
                <c:pt idx="2462">
                  <c:v>42766</c:v>
                </c:pt>
                <c:pt idx="2463">
                  <c:v>42767</c:v>
                </c:pt>
                <c:pt idx="2464">
                  <c:v>42768</c:v>
                </c:pt>
                <c:pt idx="2465">
                  <c:v>42769</c:v>
                </c:pt>
                <c:pt idx="2466">
                  <c:v>42772</c:v>
                </c:pt>
                <c:pt idx="2467">
                  <c:v>42773</c:v>
                </c:pt>
                <c:pt idx="2468">
                  <c:v>42774</c:v>
                </c:pt>
                <c:pt idx="2469">
                  <c:v>42775</c:v>
                </c:pt>
                <c:pt idx="2470">
                  <c:v>42776</c:v>
                </c:pt>
                <c:pt idx="2471">
                  <c:v>42779</c:v>
                </c:pt>
                <c:pt idx="2472">
                  <c:v>42780</c:v>
                </c:pt>
                <c:pt idx="2473">
                  <c:v>42781</c:v>
                </c:pt>
                <c:pt idx="2474">
                  <c:v>42782</c:v>
                </c:pt>
                <c:pt idx="2475">
                  <c:v>42783</c:v>
                </c:pt>
                <c:pt idx="2476">
                  <c:v>42786</c:v>
                </c:pt>
                <c:pt idx="2477">
                  <c:v>42787</c:v>
                </c:pt>
                <c:pt idx="2478">
                  <c:v>42788</c:v>
                </c:pt>
                <c:pt idx="2479">
                  <c:v>42789</c:v>
                </c:pt>
                <c:pt idx="2480">
                  <c:v>42790</c:v>
                </c:pt>
                <c:pt idx="2481">
                  <c:v>42793</c:v>
                </c:pt>
                <c:pt idx="2482">
                  <c:v>42794</c:v>
                </c:pt>
                <c:pt idx="2483">
                  <c:v>42795</c:v>
                </c:pt>
                <c:pt idx="2484">
                  <c:v>42796</c:v>
                </c:pt>
                <c:pt idx="2485">
                  <c:v>42797</c:v>
                </c:pt>
                <c:pt idx="2486">
                  <c:v>42800</c:v>
                </c:pt>
                <c:pt idx="2487">
                  <c:v>42801</c:v>
                </c:pt>
                <c:pt idx="2488">
                  <c:v>42802</c:v>
                </c:pt>
                <c:pt idx="2489">
                  <c:v>42803</c:v>
                </c:pt>
                <c:pt idx="2490">
                  <c:v>42804</c:v>
                </c:pt>
                <c:pt idx="2491">
                  <c:v>42807</c:v>
                </c:pt>
                <c:pt idx="2492">
                  <c:v>42808</c:v>
                </c:pt>
                <c:pt idx="2493">
                  <c:v>42809</c:v>
                </c:pt>
                <c:pt idx="2494">
                  <c:v>42810</c:v>
                </c:pt>
                <c:pt idx="2495">
                  <c:v>42811</c:v>
                </c:pt>
                <c:pt idx="2496">
                  <c:v>42814</c:v>
                </c:pt>
                <c:pt idx="2497">
                  <c:v>42815</c:v>
                </c:pt>
                <c:pt idx="2498">
                  <c:v>42816</c:v>
                </c:pt>
                <c:pt idx="2499">
                  <c:v>42817</c:v>
                </c:pt>
                <c:pt idx="2500">
                  <c:v>42818</c:v>
                </c:pt>
                <c:pt idx="2501">
                  <c:v>42821</c:v>
                </c:pt>
                <c:pt idx="2502">
                  <c:v>42822</c:v>
                </c:pt>
                <c:pt idx="2503">
                  <c:v>42823</c:v>
                </c:pt>
                <c:pt idx="2504">
                  <c:v>42824</c:v>
                </c:pt>
                <c:pt idx="2505">
                  <c:v>42825</c:v>
                </c:pt>
                <c:pt idx="2506">
                  <c:v>42828</c:v>
                </c:pt>
                <c:pt idx="2507">
                  <c:v>42829</c:v>
                </c:pt>
                <c:pt idx="2508">
                  <c:v>42830</c:v>
                </c:pt>
                <c:pt idx="2509">
                  <c:v>42831</c:v>
                </c:pt>
                <c:pt idx="2510">
                  <c:v>42832</c:v>
                </c:pt>
                <c:pt idx="2511">
                  <c:v>42835</c:v>
                </c:pt>
                <c:pt idx="2512">
                  <c:v>42836</c:v>
                </c:pt>
                <c:pt idx="2513">
                  <c:v>42837</c:v>
                </c:pt>
                <c:pt idx="2514">
                  <c:v>42838</c:v>
                </c:pt>
                <c:pt idx="2515">
                  <c:v>42839</c:v>
                </c:pt>
                <c:pt idx="2516">
                  <c:v>42842</c:v>
                </c:pt>
                <c:pt idx="2517">
                  <c:v>42843</c:v>
                </c:pt>
                <c:pt idx="2518">
                  <c:v>42844</c:v>
                </c:pt>
                <c:pt idx="2519">
                  <c:v>42845</c:v>
                </c:pt>
                <c:pt idx="2520">
                  <c:v>42846</c:v>
                </c:pt>
                <c:pt idx="2521">
                  <c:v>42849</c:v>
                </c:pt>
                <c:pt idx="2522">
                  <c:v>42850</c:v>
                </c:pt>
                <c:pt idx="2523">
                  <c:v>42851</c:v>
                </c:pt>
                <c:pt idx="2524">
                  <c:v>42852</c:v>
                </c:pt>
                <c:pt idx="2525">
                  <c:v>42853</c:v>
                </c:pt>
                <c:pt idx="2526">
                  <c:v>42856</c:v>
                </c:pt>
                <c:pt idx="2527">
                  <c:v>42857</c:v>
                </c:pt>
                <c:pt idx="2528">
                  <c:v>42858</c:v>
                </c:pt>
                <c:pt idx="2529">
                  <c:v>42859</c:v>
                </c:pt>
                <c:pt idx="2530">
                  <c:v>42860</c:v>
                </c:pt>
                <c:pt idx="2531">
                  <c:v>42863</c:v>
                </c:pt>
                <c:pt idx="2532">
                  <c:v>42864</c:v>
                </c:pt>
                <c:pt idx="2533">
                  <c:v>42865</c:v>
                </c:pt>
                <c:pt idx="2534">
                  <c:v>42866</c:v>
                </c:pt>
                <c:pt idx="2535">
                  <c:v>42867</c:v>
                </c:pt>
                <c:pt idx="2536">
                  <c:v>42870</c:v>
                </c:pt>
                <c:pt idx="2537">
                  <c:v>42871</c:v>
                </c:pt>
                <c:pt idx="2538">
                  <c:v>42872</c:v>
                </c:pt>
                <c:pt idx="2539">
                  <c:v>42873</c:v>
                </c:pt>
                <c:pt idx="2540">
                  <c:v>42874</c:v>
                </c:pt>
                <c:pt idx="2541">
                  <c:v>42877</c:v>
                </c:pt>
                <c:pt idx="2542">
                  <c:v>42878</c:v>
                </c:pt>
                <c:pt idx="2543">
                  <c:v>42879</c:v>
                </c:pt>
                <c:pt idx="2544">
                  <c:v>42880</c:v>
                </c:pt>
                <c:pt idx="2545">
                  <c:v>42881</c:v>
                </c:pt>
                <c:pt idx="2546">
                  <c:v>42884</c:v>
                </c:pt>
                <c:pt idx="2547">
                  <c:v>42885</c:v>
                </c:pt>
                <c:pt idx="2548">
                  <c:v>42886</c:v>
                </c:pt>
                <c:pt idx="2549">
                  <c:v>42887</c:v>
                </c:pt>
                <c:pt idx="2550">
                  <c:v>42888</c:v>
                </c:pt>
                <c:pt idx="2551">
                  <c:v>42891</c:v>
                </c:pt>
                <c:pt idx="2552">
                  <c:v>42892</c:v>
                </c:pt>
                <c:pt idx="2553">
                  <c:v>42893</c:v>
                </c:pt>
                <c:pt idx="2554">
                  <c:v>42894</c:v>
                </c:pt>
                <c:pt idx="2555">
                  <c:v>42895</c:v>
                </c:pt>
                <c:pt idx="2556">
                  <c:v>42898</c:v>
                </c:pt>
                <c:pt idx="2557">
                  <c:v>42899</c:v>
                </c:pt>
                <c:pt idx="2558">
                  <c:v>42900</c:v>
                </c:pt>
                <c:pt idx="2559">
                  <c:v>42901</c:v>
                </c:pt>
                <c:pt idx="2560">
                  <c:v>42902</c:v>
                </c:pt>
                <c:pt idx="2561">
                  <c:v>42905</c:v>
                </c:pt>
                <c:pt idx="2562">
                  <c:v>42906</c:v>
                </c:pt>
                <c:pt idx="2563">
                  <c:v>42907</c:v>
                </c:pt>
                <c:pt idx="2564">
                  <c:v>42908</c:v>
                </c:pt>
                <c:pt idx="2565">
                  <c:v>42909</c:v>
                </c:pt>
                <c:pt idx="2566">
                  <c:v>42912</c:v>
                </c:pt>
                <c:pt idx="2567">
                  <c:v>42913</c:v>
                </c:pt>
                <c:pt idx="2568">
                  <c:v>42914</c:v>
                </c:pt>
                <c:pt idx="2569">
                  <c:v>42915</c:v>
                </c:pt>
                <c:pt idx="2570">
                  <c:v>42916</c:v>
                </c:pt>
                <c:pt idx="2571">
                  <c:v>42919</c:v>
                </c:pt>
                <c:pt idx="2572">
                  <c:v>42920</c:v>
                </c:pt>
                <c:pt idx="2573">
                  <c:v>42921</c:v>
                </c:pt>
                <c:pt idx="2574">
                  <c:v>42922</c:v>
                </c:pt>
                <c:pt idx="2575">
                  <c:v>42923</c:v>
                </c:pt>
                <c:pt idx="2576">
                  <c:v>42926</c:v>
                </c:pt>
                <c:pt idx="2577">
                  <c:v>42927</c:v>
                </c:pt>
                <c:pt idx="2578">
                  <c:v>42928</c:v>
                </c:pt>
                <c:pt idx="2579">
                  <c:v>42929</c:v>
                </c:pt>
                <c:pt idx="2580">
                  <c:v>42930</c:v>
                </c:pt>
                <c:pt idx="2581">
                  <c:v>42933</c:v>
                </c:pt>
                <c:pt idx="2582">
                  <c:v>42934</c:v>
                </c:pt>
                <c:pt idx="2583">
                  <c:v>42935</c:v>
                </c:pt>
                <c:pt idx="2584">
                  <c:v>42936</c:v>
                </c:pt>
                <c:pt idx="2585">
                  <c:v>42937</c:v>
                </c:pt>
                <c:pt idx="2586">
                  <c:v>42940</c:v>
                </c:pt>
                <c:pt idx="2587">
                  <c:v>42941</c:v>
                </c:pt>
                <c:pt idx="2588">
                  <c:v>42942</c:v>
                </c:pt>
                <c:pt idx="2589">
                  <c:v>42943</c:v>
                </c:pt>
                <c:pt idx="2590">
                  <c:v>42944</c:v>
                </c:pt>
                <c:pt idx="2591">
                  <c:v>42947</c:v>
                </c:pt>
                <c:pt idx="2592">
                  <c:v>42948</c:v>
                </c:pt>
                <c:pt idx="2593">
                  <c:v>42949</c:v>
                </c:pt>
                <c:pt idx="2594">
                  <c:v>42950</c:v>
                </c:pt>
                <c:pt idx="2595">
                  <c:v>42951</c:v>
                </c:pt>
                <c:pt idx="2596">
                  <c:v>42954</c:v>
                </c:pt>
                <c:pt idx="2597">
                  <c:v>42955</c:v>
                </c:pt>
                <c:pt idx="2598">
                  <c:v>42956</c:v>
                </c:pt>
                <c:pt idx="2599">
                  <c:v>42957</c:v>
                </c:pt>
                <c:pt idx="2600">
                  <c:v>42958</c:v>
                </c:pt>
                <c:pt idx="2601">
                  <c:v>42961</c:v>
                </c:pt>
                <c:pt idx="2602">
                  <c:v>42962</c:v>
                </c:pt>
                <c:pt idx="2603">
                  <c:v>42963</c:v>
                </c:pt>
                <c:pt idx="2604">
                  <c:v>42964</c:v>
                </c:pt>
                <c:pt idx="2605">
                  <c:v>42965</c:v>
                </c:pt>
                <c:pt idx="2606">
                  <c:v>42968</c:v>
                </c:pt>
                <c:pt idx="2607">
                  <c:v>42969</c:v>
                </c:pt>
                <c:pt idx="2608">
                  <c:v>42970</c:v>
                </c:pt>
                <c:pt idx="2609">
                  <c:v>42971</c:v>
                </c:pt>
                <c:pt idx="2610">
                  <c:v>42972</c:v>
                </c:pt>
                <c:pt idx="2611">
                  <c:v>42975</c:v>
                </c:pt>
                <c:pt idx="2612">
                  <c:v>42976</c:v>
                </c:pt>
                <c:pt idx="2613">
                  <c:v>42977</c:v>
                </c:pt>
                <c:pt idx="2614">
                  <c:v>42978</c:v>
                </c:pt>
                <c:pt idx="2615">
                  <c:v>42979</c:v>
                </c:pt>
                <c:pt idx="2616">
                  <c:v>42982</c:v>
                </c:pt>
                <c:pt idx="2617">
                  <c:v>42983</c:v>
                </c:pt>
                <c:pt idx="2618">
                  <c:v>42984</c:v>
                </c:pt>
                <c:pt idx="2619">
                  <c:v>42985</c:v>
                </c:pt>
                <c:pt idx="2620">
                  <c:v>42986</c:v>
                </c:pt>
                <c:pt idx="2621">
                  <c:v>42989</c:v>
                </c:pt>
                <c:pt idx="2622">
                  <c:v>42990</c:v>
                </c:pt>
                <c:pt idx="2623">
                  <c:v>42991</c:v>
                </c:pt>
                <c:pt idx="2624">
                  <c:v>42992</c:v>
                </c:pt>
                <c:pt idx="2625">
                  <c:v>42993</c:v>
                </c:pt>
                <c:pt idx="2626">
                  <c:v>42996</c:v>
                </c:pt>
                <c:pt idx="2627">
                  <c:v>42997</c:v>
                </c:pt>
                <c:pt idx="2628">
                  <c:v>42998</c:v>
                </c:pt>
                <c:pt idx="2629">
                  <c:v>42999</c:v>
                </c:pt>
                <c:pt idx="2630">
                  <c:v>43000</c:v>
                </c:pt>
                <c:pt idx="2631">
                  <c:v>43003</c:v>
                </c:pt>
                <c:pt idx="2632">
                  <c:v>43004</c:v>
                </c:pt>
                <c:pt idx="2633">
                  <c:v>43005</c:v>
                </c:pt>
                <c:pt idx="2634">
                  <c:v>43006</c:v>
                </c:pt>
                <c:pt idx="2635">
                  <c:v>43007</c:v>
                </c:pt>
                <c:pt idx="2636">
                  <c:v>43010</c:v>
                </c:pt>
                <c:pt idx="2637">
                  <c:v>43011</c:v>
                </c:pt>
                <c:pt idx="2638">
                  <c:v>43012</c:v>
                </c:pt>
                <c:pt idx="2639">
                  <c:v>43013</c:v>
                </c:pt>
                <c:pt idx="2640">
                  <c:v>43014</c:v>
                </c:pt>
                <c:pt idx="2641">
                  <c:v>43017</c:v>
                </c:pt>
                <c:pt idx="2642">
                  <c:v>43018</c:v>
                </c:pt>
                <c:pt idx="2643">
                  <c:v>43019</c:v>
                </c:pt>
                <c:pt idx="2644">
                  <c:v>43020</c:v>
                </c:pt>
                <c:pt idx="2645">
                  <c:v>43021</c:v>
                </c:pt>
                <c:pt idx="2646">
                  <c:v>43024</c:v>
                </c:pt>
                <c:pt idx="2647">
                  <c:v>43025</c:v>
                </c:pt>
                <c:pt idx="2648">
                  <c:v>43026</c:v>
                </c:pt>
                <c:pt idx="2649">
                  <c:v>43027</c:v>
                </c:pt>
                <c:pt idx="2650">
                  <c:v>43028</c:v>
                </c:pt>
                <c:pt idx="2651">
                  <c:v>43031</c:v>
                </c:pt>
                <c:pt idx="2652">
                  <c:v>43032</c:v>
                </c:pt>
                <c:pt idx="2653">
                  <c:v>43033</c:v>
                </c:pt>
                <c:pt idx="2654">
                  <c:v>43034</c:v>
                </c:pt>
                <c:pt idx="2655">
                  <c:v>43035</c:v>
                </c:pt>
                <c:pt idx="2656">
                  <c:v>43038</c:v>
                </c:pt>
                <c:pt idx="2657">
                  <c:v>43039</c:v>
                </c:pt>
                <c:pt idx="2658">
                  <c:v>43040</c:v>
                </c:pt>
                <c:pt idx="2659">
                  <c:v>43041</c:v>
                </c:pt>
                <c:pt idx="2660">
                  <c:v>43042</c:v>
                </c:pt>
                <c:pt idx="2661">
                  <c:v>43045</c:v>
                </c:pt>
                <c:pt idx="2662">
                  <c:v>43046</c:v>
                </c:pt>
                <c:pt idx="2663">
                  <c:v>43047</c:v>
                </c:pt>
                <c:pt idx="2664">
                  <c:v>43048</c:v>
                </c:pt>
                <c:pt idx="2665">
                  <c:v>43049</c:v>
                </c:pt>
                <c:pt idx="2666">
                  <c:v>43052</c:v>
                </c:pt>
                <c:pt idx="2667">
                  <c:v>43053</c:v>
                </c:pt>
                <c:pt idx="2668">
                  <c:v>43054</c:v>
                </c:pt>
                <c:pt idx="2669">
                  <c:v>43055</c:v>
                </c:pt>
                <c:pt idx="2670">
                  <c:v>43056</c:v>
                </c:pt>
                <c:pt idx="2671">
                  <c:v>43059</c:v>
                </c:pt>
                <c:pt idx="2672">
                  <c:v>43060</c:v>
                </c:pt>
                <c:pt idx="2673">
                  <c:v>43061</c:v>
                </c:pt>
                <c:pt idx="2674">
                  <c:v>43062</c:v>
                </c:pt>
                <c:pt idx="2675">
                  <c:v>43063</c:v>
                </c:pt>
                <c:pt idx="2676">
                  <c:v>43066</c:v>
                </c:pt>
                <c:pt idx="2677">
                  <c:v>43067</c:v>
                </c:pt>
                <c:pt idx="2678">
                  <c:v>43068</c:v>
                </c:pt>
                <c:pt idx="2679">
                  <c:v>43069</c:v>
                </c:pt>
                <c:pt idx="2680">
                  <c:v>43070</c:v>
                </c:pt>
                <c:pt idx="2681">
                  <c:v>43073</c:v>
                </c:pt>
                <c:pt idx="2682">
                  <c:v>43074</c:v>
                </c:pt>
                <c:pt idx="2683">
                  <c:v>43075</c:v>
                </c:pt>
                <c:pt idx="2684">
                  <c:v>43076</c:v>
                </c:pt>
                <c:pt idx="2685">
                  <c:v>43077</c:v>
                </c:pt>
                <c:pt idx="2686">
                  <c:v>43080</c:v>
                </c:pt>
                <c:pt idx="2687">
                  <c:v>43081</c:v>
                </c:pt>
                <c:pt idx="2688">
                  <c:v>43082</c:v>
                </c:pt>
                <c:pt idx="2689">
                  <c:v>43083</c:v>
                </c:pt>
                <c:pt idx="2690">
                  <c:v>43084</c:v>
                </c:pt>
                <c:pt idx="2691">
                  <c:v>43087</c:v>
                </c:pt>
                <c:pt idx="2692">
                  <c:v>43088</c:v>
                </c:pt>
                <c:pt idx="2693">
                  <c:v>43089</c:v>
                </c:pt>
                <c:pt idx="2694">
                  <c:v>43090</c:v>
                </c:pt>
                <c:pt idx="2695">
                  <c:v>43091</c:v>
                </c:pt>
                <c:pt idx="2696">
                  <c:v>43094</c:v>
                </c:pt>
                <c:pt idx="2697">
                  <c:v>43095</c:v>
                </c:pt>
                <c:pt idx="2698">
                  <c:v>43096</c:v>
                </c:pt>
                <c:pt idx="2699">
                  <c:v>43097</c:v>
                </c:pt>
                <c:pt idx="2700">
                  <c:v>43098</c:v>
                </c:pt>
                <c:pt idx="2701">
                  <c:v>43101</c:v>
                </c:pt>
                <c:pt idx="2702">
                  <c:v>43102</c:v>
                </c:pt>
                <c:pt idx="2703">
                  <c:v>43103</c:v>
                </c:pt>
                <c:pt idx="2704">
                  <c:v>43104</c:v>
                </c:pt>
                <c:pt idx="2705">
                  <c:v>43105</c:v>
                </c:pt>
                <c:pt idx="2706">
                  <c:v>43108</c:v>
                </c:pt>
                <c:pt idx="2707">
                  <c:v>43109</c:v>
                </c:pt>
                <c:pt idx="2708">
                  <c:v>43110</c:v>
                </c:pt>
                <c:pt idx="2709">
                  <c:v>43111</c:v>
                </c:pt>
                <c:pt idx="2710">
                  <c:v>43112</c:v>
                </c:pt>
                <c:pt idx="2711">
                  <c:v>43115</c:v>
                </c:pt>
                <c:pt idx="2712">
                  <c:v>43116</c:v>
                </c:pt>
                <c:pt idx="2713">
                  <c:v>43117</c:v>
                </c:pt>
                <c:pt idx="2714">
                  <c:v>43118</c:v>
                </c:pt>
                <c:pt idx="2715">
                  <c:v>43119</c:v>
                </c:pt>
                <c:pt idx="2716">
                  <c:v>43122</c:v>
                </c:pt>
                <c:pt idx="2717">
                  <c:v>43123</c:v>
                </c:pt>
                <c:pt idx="2718">
                  <c:v>43124</c:v>
                </c:pt>
                <c:pt idx="2719">
                  <c:v>43125</c:v>
                </c:pt>
                <c:pt idx="2720">
                  <c:v>43126</c:v>
                </c:pt>
                <c:pt idx="2721">
                  <c:v>43129</c:v>
                </c:pt>
                <c:pt idx="2722">
                  <c:v>43130</c:v>
                </c:pt>
                <c:pt idx="2723">
                  <c:v>43131</c:v>
                </c:pt>
                <c:pt idx="2724">
                  <c:v>43132</c:v>
                </c:pt>
                <c:pt idx="2725">
                  <c:v>43133</c:v>
                </c:pt>
                <c:pt idx="2726">
                  <c:v>43136</c:v>
                </c:pt>
                <c:pt idx="2727">
                  <c:v>43137</c:v>
                </c:pt>
                <c:pt idx="2728">
                  <c:v>43138</c:v>
                </c:pt>
                <c:pt idx="2729">
                  <c:v>43139</c:v>
                </c:pt>
                <c:pt idx="2730">
                  <c:v>43140</c:v>
                </c:pt>
                <c:pt idx="2731">
                  <c:v>43143</c:v>
                </c:pt>
                <c:pt idx="2732">
                  <c:v>43144</c:v>
                </c:pt>
                <c:pt idx="2733">
                  <c:v>43145</c:v>
                </c:pt>
                <c:pt idx="2734">
                  <c:v>43146</c:v>
                </c:pt>
                <c:pt idx="2735">
                  <c:v>43147</c:v>
                </c:pt>
                <c:pt idx="2736">
                  <c:v>43150</c:v>
                </c:pt>
                <c:pt idx="2737">
                  <c:v>43151</c:v>
                </c:pt>
                <c:pt idx="2738">
                  <c:v>43152</c:v>
                </c:pt>
                <c:pt idx="2739">
                  <c:v>43153</c:v>
                </c:pt>
                <c:pt idx="2740">
                  <c:v>43154</c:v>
                </c:pt>
                <c:pt idx="2741">
                  <c:v>43157</c:v>
                </c:pt>
                <c:pt idx="2742">
                  <c:v>43158</c:v>
                </c:pt>
                <c:pt idx="2743">
                  <c:v>43159</c:v>
                </c:pt>
                <c:pt idx="2744">
                  <c:v>43160</c:v>
                </c:pt>
                <c:pt idx="2745">
                  <c:v>43161</c:v>
                </c:pt>
                <c:pt idx="2746">
                  <c:v>43164</c:v>
                </c:pt>
                <c:pt idx="2747">
                  <c:v>43165</c:v>
                </c:pt>
                <c:pt idx="2748">
                  <c:v>43166</c:v>
                </c:pt>
                <c:pt idx="2749">
                  <c:v>43167</c:v>
                </c:pt>
                <c:pt idx="2750">
                  <c:v>43168</c:v>
                </c:pt>
                <c:pt idx="2751">
                  <c:v>43171</c:v>
                </c:pt>
                <c:pt idx="2752">
                  <c:v>43172</c:v>
                </c:pt>
                <c:pt idx="2753">
                  <c:v>43173</c:v>
                </c:pt>
                <c:pt idx="2754">
                  <c:v>43174</c:v>
                </c:pt>
                <c:pt idx="2755">
                  <c:v>43175</c:v>
                </c:pt>
                <c:pt idx="2756">
                  <c:v>43178</c:v>
                </c:pt>
                <c:pt idx="2757">
                  <c:v>43179</c:v>
                </c:pt>
                <c:pt idx="2758">
                  <c:v>43180</c:v>
                </c:pt>
                <c:pt idx="2759">
                  <c:v>43181</c:v>
                </c:pt>
                <c:pt idx="2760">
                  <c:v>43182</c:v>
                </c:pt>
                <c:pt idx="2761">
                  <c:v>43185</c:v>
                </c:pt>
                <c:pt idx="2762">
                  <c:v>43186</c:v>
                </c:pt>
                <c:pt idx="2763">
                  <c:v>43187</c:v>
                </c:pt>
                <c:pt idx="2764">
                  <c:v>43188</c:v>
                </c:pt>
                <c:pt idx="2765">
                  <c:v>43189</c:v>
                </c:pt>
                <c:pt idx="2766">
                  <c:v>43192</c:v>
                </c:pt>
                <c:pt idx="2767">
                  <c:v>43193</c:v>
                </c:pt>
                <c:pt idx="2768">
                  <c:v>43194</c:v>
                </c:pt>
                <c:pt idx="2769">
                  <c:v>43195</c:v>
                </c:pt>
                <c:pt idx="2770">
                  <c:v>43196</c:v>
                </c:pt>
                <c:pt idx="2771">
                  <c:v>43199</c:v>
                </c:pt>
                <c:pt idx="2772">
                  <c:v>43200</c:v>
                </c:pt>
                <c:pt idx="2773">
                  <c:v>43201</c:v>
                </c:pt>
                <c:pt idx="2774">
                  <c:v>43202</c:v>
                </c:pt>
                <c:pt idx="2775">
                  <c:v>43203</c:v>
                </c:pt>
                <c:pt idx="2776">
                  <c:v>43206</c:v>
                </c:pt>
                <c:pt idx="2777">
                  <c:v>43207</c:v>
                </c:pt>
                <c:pt idx="2778">
                  <c:v>43208</c:v>
                </c:pt>
                <c:pt idx="2779">
                  <c:v>43209</c:v>
                </c:pt>
                <c:pt idx="2780">
                  <c:v>43210</c:v>
                </c:pt>
                <c:pt idx="2781">
                  <c:v>43213</c:v>
                </c:pt>
                <c:pt idx="2782">
                  <c:v>43214</c:v>
                </c:pt>
                <c:pt idx="2783">
                  <c:v>43215</c:v>
                </c:pt>
                <c:pt idx="2784">
                  <c:v>43216</c:v>
                </c:pt>
                <c:pt idx="2785">
                  <c:v>43217</c:v>
                </c:pt>
                <c:pt idx="2786">
                  <c:v>43220</c:v>
                </c:pt>
                <c:pt idx="2787">
                  <c:v>43221</c:v>
                </c:pt>
                <c:pt idx="2788">
                  <c:v>43222</c:v>
                </c:pt>
                <c:pt idx="2789">
                  <c:v>43223</c:v>
                </c:pt>
                <c:pt idx="2790">
                  <c:v>43224</c:v>
                </c:pt>
                <c:pt idx="2791">
                  <c:v>43227</c:v>
                </c:pt>
                <c:pt idx="2792">
                  <c:v>43228</c:v>
                </c:pt>
                <c:pt idx="2793">
                  <c:v>43229</c:v>
                </c:pt>
                <c:pt idx="2794">
                  <c:v>43230</c:v>
                </c:pt>
                <c:pt idx="2795">
                  <c:v>43231</c:v>
                </c:pt>
                <c:pt idx="2796">
                  <c:v>43234</c:v>
                </c:pt>
                <c:pt idx="2797">
                  <c:v>43235</c:v>
                </c:pt>
                <c:pt idx="2798">
                  <c:v>43236</c:v>
                </c:pt>
                <c:pt idx="2799">
                  <c:v>43237</c:v>
                </c:pt>
                <c:pt idx="2800">
                  <c:v>43238</c:v>
                </c:pt>
                <c:pt idx="2801">
                  <c:v>43241</c:v>
                </c:pt>
                <c:pt idx="2802">
                  <c:v>43242</c:v>
                </c:pt>
                <c:pt idx="2803">
                  <c:v>43243</c:v>
                </c:pt>
                <c:pt idx="2804">
                  <c:v>43244</c:v>
                </c:pt>
                <c:pt idx="2805">
                  <c:v>43245</c:v>
                </c:pt>
                <c:pt idx="2806">
                  <c:v>43248</c:v>
                </c:pt>
                <c:pt idx="2807">
                  <c:v>43249</c:v>
                </c:pt>
                <c:pt idx="2808">
                  <c:v>43250</c:v>
                </c:pt>
                <c:pt idx="2809">
                  <c:v>43251</c:v>
                </c:pt>
                <c:pt idx="2810">
                  <c:v>43252</c:v>
                </c:pt>
                <c:pt idx="2811">
                  <c:v>43255</c:v>
                </c:pt>
                <c:pt idx="2812">
                  <c:v>43256</c:v>
                </c:pt>
                <c:pt idx="2813">
                  <c:v>43257</c:v>
                </c:pt>
                <c:pt idx="2814">
                  <c:v>43258</c:v>
                </c:pt>
                <c:pt idx="2815">
                  <c:v>43259</c:v>
                </c:pt>
                <c:pt idx="2816">
                  <c:v>43262</c:v>
                </c:pt>
                <c:pt idx="2817">
                  <c:v>43263</c:v>
                </c:pt>
                <c:pt idx="2818">
                  <c:v>43264</c:v>
                </c:pt>
                <c:pt idx="2819">
                  <c:v>43265</c:v>
                </c:pt>
                <c:pt idx="2820">
                  <c:v>43266</c:v>
                </c:pt>
                <c:pt idx="2821">
                  <c:v>43269</c:v>
                </c:pt>
                <c:pt idx="2822">
                  <c:v>43270</c:v>
                </c:pt>
                <c:pt idx="2823">
                  <c:v>43271</c:v>
                </c:pt>
                <c:pt idx="2824">
                  <c:v>43272</c:v>
                </c:pt>
                <c:pt idx="2825">
                  <c:v>43273</c:v>
                </c:pt>
                <c:pt idx="2826">
                  <c:v>43276</c:v>
                </c:pt>
                <c:pt idx="2827">
                  <c:v>43277</c:v>
                </c:pt>
                <c:pt idx="2828">
                  <c:v>43278</c:v>
                </c:pt>
                <c:pt idx="2829">
                  <c:v>43279</c:v>
                </c:pt>
                <c:pt idx="2830">
                  <c:v>43280</c:v>
                </c:pt>
                <c:pt idx="2831">
                  <c:v>43283</c:v>
                </c:pt>
                <c:pt idx="2832">
                  <c:v>43284</c:v>
                </c:pt>
                <c:pt idx="2833">
                  <c:v>43285</c:v>
                </c:pt>
                <c:pt idx="2834">
                  <c:v>43286</c:v>
                </c:pt>
                <c:pt idx="2835">
                  <c:v>43287</c:v>
                </c:pt>
                <c:pt idx="2836">
                  <c:v>43290</c:v>
                </c:pt>
                <c:pt idx="2837">
                  <c:v>43291</c:v>
                </c:pt>
                <c:pt idx="2838">
                  <c:v>43292</c:v>
                </c:pt>
                <c:pt idx="2839">
                  <c:v>43293</c:v>
                </c:pt>
                <c:pt idx="2840">
                  <c:v>43294</c:v>
                </c:pt>
                <c:pt idx="2841">
                  <c:v>43297</c:v>
                </c:pt>
                <c:pt idx="2842">
                  <c:v>43298</c:v>
                </c:pt>
                <c:pt idx="2843">
                  <c:v>43299</c:v>
                </c:pt>
                <c:pt idx="2844">
                  <c:v>43300</c:v>
                </c:pt>
                <c:pt idx="2845">
                  <c:v>43301</c:v>
                </c:pt>
                <c:pt idx="2846">
                  <c:v>43304</c:v>
                </c:pt>
                <c:pt idx="2847">
                  <c:v>43305</c:v>
                </c:pt>
                <c:pt idx="2848">
                  <c:v>43306</c:v>
                </c:pt>
                <c:pt idx="2849">
                  <c:v>43307</c:v>
                </c:pt>
                <c:pt idx="2850">
                  <c:v>43308</c:v>
                </c:pt>
                <c:pt idx="2851">
                  <c:v>43311</c:v>
                </c:pt>
                <c:pt idx="2852">
                  <c:v>43312</c:v>
                </c:pt>
                <c:pt idx="2853">
                  <c:v>43313</c:v>
                </c:pt>
                <c:pt idx="2854">
                  <c:v>43314</c:v>
                </c:pt>
                <c:pt idx="2855">
                  <c:v>43315</c:v>
                </c:pt>
                <c:pt idx="2856">
                  <c:v>43318</c:v>
                </c:pt>
                <c:pt idx="2857">
                  <c:v>43319</c:v>
                </c:pt>
                <c:pt idx="2858">
                  <c:v>43320</c:v>
                </c:pt>
                <c:pt idx="2859">
                  <c:v>43321</c:v>
                </c:pt>
                <c:pt idx="2860">
                  <c:v>43322</c:v>
                </c:pt>
                <c:pt idx="2861">
                  <c:v>43325</c:v>
                </c:pt>
                <c:pt idx="2862">
                  <c:v>43326</c:v>
                </c:pt>
                <c:pt idx="2863">
                  <c:v>43327</c:v>
                </c:pt>
                <c:pt idx="2864">
                  <c:v>43328</c:v>
                </c:pt>
                <c:pt idx="2865">
                  <c:v>43329</c:v>
                </c:pt>
                <c:pt idx="2866">
                  <c:v>43332</c:v>
                </c:pt>
                <c:pt idx="2867">
                  <c:v>43333</c:v>
                </c:pt>
                <c:pt idx="2868">
                  <c:v>43334</c:v>
                </c:pt>
                <c:pt idx="2869">
                  <c:v>43335</c:v>
                </c:pt>
                <c:pt idx="2870">
                  <c:v>43336</c:v>
                </c:pt>
                <c:pt idx="2871">
                  <c:v>43339</c:v>
                </c:pt>
                <c:pt idx="2872">
                  <c:v>43340</c:v>
                </c:pt>
                <c:pt idx="2873">
                  <c:v>43341</c:v>
                </c:pt>
                <c:pt idx="2874">
                  <c:v>43342</c:v>
                </c:pt>
                <c:pt idx="2875">
                  <c:v>43343</c:v>
                </c:pt>
                <c:pt idx="2876">
                  <c:v>43346</c:v>
                </c:pt>
                <c:pt idx="2877">
                  <c:v>43347</c:v>
                </c:pt>
                <c:pt idx="2878">
                  <c:v>43348</c:v>
                </c:pt>
                <c:pt idx="2879">
                  <c:v>43349</c:v>
                </c:pt>
                <c:pt idx="2880">
                  <c:v>43350</c:v>
                </c:pt>
                <c:pt idx="2881">
                  <c:v>43353</c:v>
                </c:pt>
                <c:pt idx="2882">
                  <c:v>43354</c:v>
                </c:pt>
                <c:pt idx="2883">
                  <c:v>43355</c:v>
                </c:pt>
                <c:pt idx="2884">
                  <c:v>43356</c:v>
                </c:pt>
                <c:pt idx="2885">
                  <c:v>43357</c:v>
                </c:pt>
                <c:pt idx="2886">
                  <c:v>43360</c:v>
                </c:pt>
                <c:pt idx="2887">
                  <c:v>43361</c:v>
                </c:pt>
                <c:pt idx="2888">
                  <c:v>43362</c:v>
                </c:pt>
                <c:pt idx="2889">
                  <c:v>43363</c:v>
                </c:pt>
                <c:pt idx="2890">
                  <c:v>43364</c:v>
                </c:pt>
                <c:pt idx="2891">
                  <c:v>43367</c:v>
                </c:pt>
                <c:pt idx="2892">
                  <c:v>43368</c:v>
                </c:pt>
                <c:pt idx="2893">
                  <c:v>43369</c:v>
                </c:pt>
                <c:pt idx="2894">
                  <c:v>43370</c:v>
                </c:pt>
                <c:pt idx="2895">
                  <c:v>43371</c:v>
                </c:pt>
                <c:pt idx="2896">
                  <c:v>43374</c:v>
                </c:pt>
                <c:pt idx="2897">
                  <c:v>43375</c:v>
                </c:pt>
                <c:pt idx="2898">
                  <c:v>43376</c:v>
                </c:pt>
                <c:pt idx="2899">
                  <c:v>43377</c:v>
                </c:pt>
                <c:pt idx="2900">
                  <c:v>43378</c:v>
                </c:pt>
                <c:pt idx="2901">
                  <c:v>43381</c:v>
                </c:pt>
                <c:pt idx="2902">
                  <c:v>43382</c:v>
                </c:pt>
                <c:pt idx="2903">
                  <c:v>43383</c:v>
                </c:pt>
                <c:pt idx="2904">
                  <c:v>43384</c:v>
                </c:pt>
                <c:pt idx="2905">
                  <c:v>43385</c:v>
                </c:pt>
                <c:pt idx="2906">
                  <c:v>43388</c:v>
                </c:pt>
                <c:pt idx="2907">
                  <c:v>43389</c:v>
                </c:pt>
                <c:pt idx="2908">
                  <c:v>43390</c:v>
                </c:pt>
                <c:pt idx="2909">
                  <c:v>43391</c:v>
                </c:pt>
                <c:pt idx="2910">
                  <c:v>43392</c:v>
                </c:pt>
                <c:pt idx="2911">
                  <c:v>43395</c:v>
                </c:pt>
                <c:pt idx="2912">
                  <c:v>43396</c:v>
                </c:pt>
                <c:pt idx="2913">
                  <c:v>43397</c:v>
                </c:pt>
                <c:pt idx="2914">
                  <c:v>43398</c:v>
                </c:pt>
                <c:pt idx="2915">
                  <c:v>43399</c:v>
                </c:pt>
                <c:pt idx="2916">
                  <c:v>43402</c:v>
                </c:pt>
                <c:pt idx="2917">
                  <c:v>43403</c:v>
                </c:pt>
                <c:pt idx="2918">
                  <c:v>43404</c:v>
                </c:pt>
                <c:pt idx="2919">
                  <c:v>43405</c:v>
                </c:pt>
                <c:pt idx="2920">
                  <c:v>43406</c:v>
                </c:pt>
                <c:pt idx="2921">
                  <c:v>43409</c:v>
                </c:pt>
                <c:pt idx="2922">
                  <c:v>43410</c:v>
                </c:pt>
                <c:pt idx="2923">
                  <c:v>43411</c:v>
                </c:pt>
                <c:pt idx="2924">
                  <c:v>43412</c:v>
                </c:pt>
                <c:pt idx="2925">
                  <c:v>43413</c:v>
                </c:pt>
                <c:pt idx="2926">
                  <c:v>43416</c:v>
                </c:pt>
                <c:pt idx="2927">
                  <c:v>43417</c:v>
                </c:pt>
                <c:pt idx="2928">
                  <c:v>43418</c:v>
                </c:pt>
                <c:pt idx="2929">
                  <c:v>43419</c:v>
                </c:pt>
                <c:pt idx="2930">
                  <c:v>43420</c:v>
                </c:pt>
                <c:pt idx="2931">
                  <c:v>43423</c:v>
                </c:pt>
                <c:pt idx="2932">
                  <c:v>43424</c:v>
                </c:pt>
                <c:pt idx="2933">
                  <c:v>43425</c:v>
                </c:pt>
                <c:pt idx="2934">
                  <c:v>43426</c:v>
                </c:pt>
                <c:pt idx="2935">
                  <c:v>43427</c:v>
                </c:pt>
                <c:pt idx="2936">
                  <c:v>43430</c:v>
                </c:pt>
                <c:pt idx="2937">
                  <c:v>43431</c:v>
                </c:pt>
                <c:pt idx="2938">
                  <c:v>43432</c:v>
                </c:pt>
                <c:pt idx="2939">
                  <c:v>43433</c:v>
                </c:pt>
                <c:pt idx="2940">
                  <c:v>43434</c:v>
                </c:pt>
                <c:pt idx="2941">
                  <c:v>43437</c:v>
                </c:pt>
                <c:pt idx="2942">
                  <c:v>43438</c:v>
                </c:pt>
                <c:pt idx="2943">
                  <c:v>43439</c:v>
                </c:pt>
                <c:pt idx="2944">
                  <c:v>43440</c:v>
                </c:pt>
                <c:pt idx="2945">
                  <c:v>43441</c:v>
                </c:pt>
                <c:pt idx="2946">
                  <c:v>43444</c:v>
                </c:pt>
                <c:pt idx="2947">
                  <c:v>43445</c:v>
                </c:pt>
                <c:pt idx="2948">
                  <c:v>43446</c:v>
                </c:pt>
                <c:pt idx="2949">
                  <c:v>43447</c:v>
                </c:pt>
                <c:pt idx="2950">
                  <c:v>43448</c:v>
                </c:pt>
                <c:pt idx="2951">
                  <c:v>43451</c:v>
                </c:pt>
                <c:pt idx="2952">
                  <c:v>43452</c:v>
                </c:pt>
                <c:pt idx="2953">
                  <c:v>43453</c:v>
                </c:pt>
                <c:pt idx="2954">
                  <c:v>43454</c:v>
                </c:pt>
                <c:pt idx="2955">
                  <c:v>43455</c:v>
                </c:pt>
                <c:pt idx="2956">
                  <c:v>43458</c:v>
                </c:pt>
                <c:pt idx="2957">
                  <c:v>43459</c:v>
                </c:pt>
                <c:pt idx="2958">
                  <c:v>43460</c:v>
                </c:pt>
                <c:pt idx="2959">
                  <c:v>43461</c:v>
                </c:pt>
                <c:pt idx="2960">
                  <c:v>43462</c:v>
                </c:pt>
                <c:pt idx="2961">
                  <c:v>43465</c:v>
                </c:pt>
                <c:pt idx="2962">
                  <c:v>43466</c:v>
                </c:pt>
                <c:pt idx="2963">
                  <c:v>43467</c:v>
                </c:pt>
                <c:pt idx="2964">
                  <c:v>43468</c:v>
                </c:pt>
                <c:pt idx="2965">
                  <c:v>43469</c:v>
                </c:pt>
                <c:pt idx="2966">
                  <c:v>43472</c:v>
                </c:pt>
                <c:pt idx="2967">
                  <c:v>43473</c:v>
                </c:pt>
                <c:pt idx="2968">
                  <c:v>43474</c:v>
                </c:pt>
                <c:pt idx="2969">
                  <c:v>43475</c:v>
                </c:pt>
                <c:pt idx="2970">
                  <c:v>43476</c:v>
                </c:pt>
                <c:pt idx="2971">
                  <c:v>43479</c:v>
                </c:pt>
                <c:pt idx="2972">
                  <c:v>43480</c:v>
                </c:pt>
                <c:pt idx="2973">
                  <c:v>43481</c:v>
                </c:pt>
                <c:pt idx="2974">
                  <c:v>43482</c:v>
                </c:pt>
                <c:pt idx="2975">
                  <c:v>43483</c:v>
                </c:pt>
                <c:pt idx="2976">
                  <c:v>43486</c:v>
                </c:pt>
                <c:pt idx="2977">
                  <c:v>43487</c:v>
                </c:pt>
                <c:pt idx="2978">
                  <c:v>43488</c:v>
                </c:pt>
                <c:pt idx="2979">
                  <c:v>43489</c:v>
                </c:pt>
                <c:pt idx="2980">
                  <c:v>43490</c:v>
                </c:pt>
                <c:pt idx="2981">
                  <c:v>43493</c:v>
                </c:pt>
                <c:pt idx="2982">
                  <c:v>43494</c:v>
                </c:pt>
                <c:pt idx="2983">
                  <c:v>43495</c:v>
                </c:pt>
                <c:pt idx="2984">
                  <c:v>43496</c:v>
                </c:pt>
                <c:pt idx="2985">
                  <c:v>43497</c:v>
                </c:pt>
                <c:pt idx="2986">
                  <c:v>43500</c:v>
                </c:pt>
                <c:pt idx="2987">
                  <c:v>43501</c:v>
                </c:pt>
                <c:pt idx="2988">
                  <c:v>43502</c:v>
                </c:pt>
                <c:pt idx="2989">
                  <c:v>43503</c:v>
                </c:pt>
                <c:pt idx="2990">
                  <c:v>43504</c:v>
                </c:pt>
                <c:pt idx="2991">
                  <c:v>43507</c:v>
                </c:pt>
                <c:pt idx="2992">
                  <c:v>43508</c:v>
                </c:pt>
                <c:pt idx="2993">
                  <c:v>43509</c:v>
                </c:pt>
                <c:pt idx="2994">
                  <c:v>43510</c:v>
                </c:pt>
                <c:pt idx="2995">
                  <c:v>43511</c:v>
                </c:pt>
                <c:pt idx="2996">
                  <c:v>43514</c:v>
                </c:pt>
                <c:pt idx="2997">
                  <c:v>43515</c:v>
                </c:pt>
                <c:pt idx="2998">
                  <c:v>43516</c:v>
                </c:pt>
                <c:pt idx="2999">
                  <c:v>43517</c:v>
                </c:pt>
                <c:pt idx="3000">
                  <c:v>43518</c:v>
                </c:pt>
                <c:pt idx="3001">
                  <c:v>43521</c:v>
                </c:pt>
                <c:pt idx="3002">
                  <c:v>43522</c:v>
                </c:pt>
                <c:pt idx="3003">
                  <c:v>43523</c:v>
                </c:pt>
                <c:pt idx="3004">
                  <c:v>43524</c:v>
                </c:pt>
                <c:pt idx="3005">
                  <c:v>43525</c:v>
                </c:pt>
                <c:pt idx="3006">
                  <c:v>43528</c:v>
                </c:pt>
                <c:pt idx="3007">
                  <c:v>43529</c:v>
                </c:pt>
                <c:pt idx="3008">
                  <c:v>43530</c:v>
                </c:pt>
                <c:pt idx="3009">
                  <c:v>43531</c:v>
                </c:pt>
                <c:pt idx="3010">
                  <c:v>43532</c:v>
                </c:pt>
                <c:pt idx="3011">
                  <c:v>43535</c:v>
                </c:pt>
                <c:pt idx="3012">
                  <c:v>43536</c:v>
                </c:pt>
                <c:pt idx="3013">
                  <c:v>43537</c:v>
                </c:pt>
                <c:pt idx="3014">
                  <c:v>43538</c:v>
                </c:pt>
                <c:pt idx="3015">
                  <c:v>43539</c:v>
                </c:pt>
                <c:pt idx="3016">
                  <c:v>43542</c:v>
                </c:pt>
                <c:pt idx="3017">
                  <c:v>43543</c:v>
                </c:pt>
                <c:pt idx="3018">
                  <c:v>43544</c:v>
                </c:pt>
                <c:pt idx="3019">
                  <c:v>43545</c:v>
                </c:pt>
                <c:pt idx="3020">
                  <c:v>43546</c:v>
                </c:pt>
                <c:pt idx="3021">
                  <c:v>43549</c:v>
                </c:pt>
                <c:pt idx="3022">
                  <c:v>43550</c:v>
                </c:pt>
                <c:pt idx="3023">
                  <c:v>43551</c:v>
                </c:pt>
                <c:pt idx="3024">
                  <c:v>43552</c:v>
                </c:pt>
                <c:pt idx="3025">
                  <c:v>43553</c:v>
                </c:pt>
                <c:pt idx="3026">
                  <c:v>43556</c:v>
                </c:pt>
                <c:pt idx="3027">
                  <c:v>43557</c:v>
                </c:pt>
                <c:pt idx="3028">
                  <c:v>43558</c:v>
                </c:pt>
                <c:pt idx="3029">
                  <c:v>43559</c:v>
                </c:pt>
                <c:pt idx="3030">
                  <c:v>43560</c:v>
                </c:pt>
                <c:pt idx="3031">
                  <c:v>43563</c:v>
                </c:pt>
                <c:pt idx="3032">
                  <c:v>43564</c:v>
                </c:pt>
                <c:pt idx="3033">
                  <c:v>43565</c:v>
                </c:pt>
                <c:pt idx="3034">
                  <c:v>43566</c:v>
                </c:pt>
                <c:pt idx="3035">
                  <c:v>43567</c:v>
                </c:pt>
                <c:pt idx="3036">
                  <c:v>43570</c:v>
                </c:pt>
                <c:pt idx="3037">
                  <c:v>43571</c:v>
                </c:pt>
                <c:pt idx="3038">
                  <c:v>43572</c:v>
                </c:pt>
                <c:pt idx="3039">
                  <c:v>43573</c:v>
                </c:pt>
                <c:pt idx="3040">
                  <c:v>43574</c:v>
                </c:pt>
                <c:pt idx="3041">
                  <c:v>43577</c:v>
                </c:pt>
                <c:pt idx="3042">
                  <c:v>43578</c:v>
                </c:pt>
                <c:pt idx="3043">
                  <c:v>43579</c:v>
                </c:pt>
                <c:pt idx="3044">
                  <c:v>43580</c:v>
                </c:pt>
                <c:pt idx="3045">
                  <c:v>43581</c:v>
                </c:pt>
                <c:pt idx="3046">
                  <c:v>43584</c:v>
                </c:pt>
                <c:pt idx="3047">
                  <c:v>43585</c:v>
                </c:pt>
                <c:pt idx="3048">
                  <c:v>43586</c:v>
                </c:pt>
                <c:pt idx="3049">
                  <c:v>43587</c:v>
                </c:pt>
                <c:pt idx="3050">
                  <c:v>43588</c:v>
                </c:pt>
                <c:pt idx="3051">
                  <c:v>43591</c:v>
                </c:pt>
                <c:pt idx="3052">
                  <c:v>43592</c:v>
                </c:pt>
                <c:pt idx="3053">
                  <c:v>43593</c:v>
                </c:pt>
                <c:pt idx="3054">
                  <c:v>43594</c:v>
                </c:pt>
                <c:pt idx="3055">
                  <c:v>43595</c:v>
                </c:pt>
                <c:pt idx="3056">
                  <c:v>43598</c:v>
                </c:pt>
                <c:pt idx="3057">
                  <c:v>43599</c:v>
                </c:pt>
                <c:pt idx="3058">
                  <c:v>43600</c:v>
                </c:pt>
                <c:pt idx="3059">
                  <c:v>43601</c:v>
                </c:pt>
                <c:pt idx="3060">
                  <c:v>43602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43612</c:v>
                </c:pt>
                <c:pt idx="3067">
                  <c:v>43613</c:v>
                </c:pt>
                <c:pt idx="3068">
                  <c:v>43614</c:v>
                </c:pt>
                <c:pt idx="3069">
                  <c:v>43615</c:v>
                </c:pt>
                <c:pt idx="3070">
                  <c:v>43616</c:v>
                </c:pt>
                <c:pt idx="3071">
                  <c:v>43619</c:v>
                </c:pt>
                <c:pt idx="3072">
                  <c:v>43620</c:v>
                </c:pt>
                <c:pt idx="3073">
                  <c:v>43621</c:v>
                </c:pt>
                <c:pt idx="3074">
                  <c:v>43622</c:v>
                </c:pt>
                <c:pt idx="3075">
                  <c:v>43623</c:v>
                </c:pt>
                <c:pt idx="3076">
                  <c:v>43626</c:v>
                </c:pt>
                <c:pt idx="3077">
                  <c:v>43627</c:v>
                </c:pt>
                <c:pt idx="3078">
                  <c:v>43628</c:v>
                </c:pt>
                <c:pt idx="3079">
                  <c:v>43629</c:v>
                </c:pt>
                <c:pt idx="3080">
                  <c:v>43630</c:v>
                </c:pt>
                <c:pt idx="3081">
                  <c:v>43633</c:v>
                </c:pt>
                <c:pt idx="3082">
                  <c:v>43634</c:v>
                </c:pt>
                <c:pt idx="3083">
                  <c:v>43635</c:v>
                </c:pt>
                <c:pt idx="3084">
                  <c:v>43636</c:v>
                </c:pt>
                <c:pt idx="3085">
                  <c:v>43637</c:v>
                </c:pt>
                <c:pt idx="3086">
                  <c:v>43640</c:v>
                </c:pt>
                <c:pt idx="3087">
                  <c:v>43641</c:v>
                </c:pt>
                <c:pt idx="3088">
                  <c:v>43642</c:v>
                </c:pt>
                <c:pt idx="3089">
                  <c:v>43643</c:v>
                </c:pt>
                <c:pt idx="3090">
                  <c:v>43644</c:v>
                </c:pt>
                <c:pt idx="3091">
                  <c:v>43647</c:v>
                </c:pt>
                <c:pt idx="3092">
                  <c:v>43648</c:v>
                </c:pt>
                <c:pt idx="3093">
                  <c:v>43649</c:v>
                </c:pt>
                <c:pt idx="3094">
                  <c:v>43650</c:v>
                </c:pt>
                <c:pt idx="3095">
                  <c:v>43651</c:v>
                </c:pt>
                <c:pt idx="3096">
                  <c:v>43654</c:v>
                </c:pt>
                <c:pt idx="3097">
                  <c:v>43655</c:v>
                </c:pt>
                <c:pt idx="3098">
                  <c:v>43656</c:v>
                </c:pt>
                <c:pt idx="3099">
                  <c:v>43657</c:v>
                </c:pt>
                <c:pt idx="3100">
                  <c:v>43658</c:v>
                </c:pt>
                <c:pt idx="3101">
                  <c:v>43661</c:v>
                </c:pt>
                <c:pt idx="3102">
                  <c:v>43662</c:v>
                </c:pt>
                <c:pt idx="3103">
                  <c:v>43663</c:v>
                </c:pt>
                <c:pt idx="3104">
                  <c:v>43664</c:v>
                </c:pt>
                <c:pt idx="3105">
                  <c:v>43665</c:v>
                </c:pt>
                <c:pt idx="3106">
                  <c:v>43668</c:v>
                </c:pt>
                <c:pt idx="3107">
                  <c:v>43669</c:v>
                </c:pt>
                <c:pt idx="3108">
                  <c:v>43670</c:v>
                </c:pt>
                <c:pt idx="3109">
                  <c:v>43671</c:v>
                </c:pt>
                <c:pt idx="3110">
                  <c:v>43672</c:v>
                </c:pt>
                <c:pt idx="3111">
                  <c:v>43675</c:v>
                </c:pt>
                <c:pt idx="3112">
                  <c:v>43676</c:v>
                </c:pt>
                <c:pt idx="3113">
                  <c:v>43677</c:v>
                </c:pt>
                <c:pt idx="3114">
                  <c:v>43678</c:v>
                </c:pt>
                <c:pt idx="3115">
                  <c:v>43679</c:v>
                </c:pt>
                <c:pt idx="3116">
                  <c:v>43682</c:v>
                </c:pt>
                <c:pt idx="3117">
                  <c:v>43683</c:v>
                </c:pt>
                <c:pt idx="3118">
                  <c:v>43684</c:v>
                </c:pt>
                <c:pt idx="3119">
                  <c:v>43685</c:v>
                </c:pt>
                <c:pt idx="3120">
                  <c:v>43686</c:v>
                </c:pt>
                <c:pt idx="3121">
                  <c:v>43689</c:v>
                </c:pt>
                <c:pt idx="3122">
                  <c:v>43690</c:v>
                </c:pt>
                <c:pt idx="3123">
                  <c:v>43691</c:v>
                </c:pt>
                <c:pt idx="3124">
                  <c:v>43692</c:v>
                </c:pt>
                <c:pt idx="3125">
                  <c:v>43693</c:v>
                </c:pt>
                <c:pt idx="3126">
                  <c:v>43696</c:v>
                </c:pt>
                <c:pt idx="3127">
                  <c:v>43697</c:v>
                </c:pt>
                <c:pt idx="3128">
                  <c:v>43698</c:v>
                </c:pt>
                <c:pt idx="3129">
                  <c:v>43699</c:v>
                </c:pt>
                <c:pt idx="3130">
                  <c:v>43700</c:v>
                </c:pt>
                <c:pt idx="3131">
                  <c:v>43703</c:v>
                </c:pt>
                <c:pt idx="3132">
                  <c:v>43704</c:v>
                </c:pt>
                <c:pt idx="3133">
                  <c:v>43705</c:v>
                </c:pt>
                <c:pt idx="3134">
                  <c:v>43706</c:v>
                </c:pt>
                <c:pt idx="3135">
                  <c:v>43707</c:v>
                </c:pt>
                <c:pt idx="3136">
                  <c:v>43710</c:v>
                </c:pt>
                <c:pt idx="3137">
                  <c:v>43711</c:v>
                </c:pt>
                <c:pt idx="3138">
                  <c:v>43712</c:v>
                </c:pt>
                <c:pt idx="3139">
                  <c:v>43713</c:v>
                </c:pt>
                <c:pt idx="3140">
                  <c:v>43714</c:v>
                </c:pt>
                <c:pt idx="3141">
                  <c:v>43717</c:v>
                </c:pt>
                <c:pt idx="3142">
                  <c:v>43718</c:v>
                </c:pt>
                <c:pt idx="3143">
                  <c:v>43719</c:v>
                </c:pt>
                <c:pt idx="3144">
                  <c:v>43720</c:v>
                </c:pt>
                <c:pt idx="3145">
                  <c:v>43721</c:v>
                </c:pt>
                <c:pt idx="3146">
                  <c:v>43724</c:v>
                </c:pt>
                <c:pt idx="3147">
                  <c:v>43725</c:v>
                </c:pt>
                <c:pt idx="3148">
                  <c:v>43726</c:v>
                </c:pt>
                <c:pt idx="3149">
                  <c:v>43727</c:v>
                </c:pt>
                <c:pt idx="3150">
                  <c:v>43728</c:v>
                </c:pt>
                <c:pt idx="3151">
                  <c:v>43731</c:v>
                </c:pt>
                <c:pt idx="3152">
                  <c:v>43732</c:v>
                </c:pt>
                <c:pt idx="3153">
                  <c:v>43733</c:v>
                </c:pt>
                <c:pt idx="3154">
                  <c:v>43734</c:v>
                </c:pt>
                <c:pt idx="3155">
                  <c:v>43735</c:v>
                </c:pt>
                <c:pt idx="3156">
                  <c:v>43738</c:v>
                </c:pt>
                <c:pt idx="3157">
                  <c:v>43739</c:v>
                </c:pt>
                <c:pt idx="3158">
                  <c:v>43740</c:v>
                </c:pt>
                <c:pt idx="3159">
                  <c:v>43741</c:v>
                </c:pt>
                <c:pt idx="3160">
                  <c:v>43742</c:v>
                </c:pt>
                <c:pt idx="3161">
                  <c:v>43745</c:v>
                </c:pt>
                <c:pt idx="3162">
                  <c:v>43746</c:v>
                </c:pt>
                <c:pt idx="3163">
                  <c:v>43747</c:v>
                </c:pt>
                <c:pt idx="3164">
                  <c:v>43748</c:v>
                </c:pt>
                <c:pt idx="3165">
                  <c:v>43749</c:v>
                </c:pt>
                <c:pt idx="3166">
                  <c:v>43752</c:v>
                </c:pt>
                <c:pt idx="3167">
                  <c:v>43753</c:v>
                </c:pt>
                <c:pt idx="3168">
                  <c:v>43754</c:v>
                </c:pt>
                <c:pt idx="3169">
                  <c:v>43755</c:v>
                </c:pt>
                <c:pt idx="3170">
                  <c:v>43756</c:v>
                </c:pt>
                <c:pt idx="3171">
                  <c:v>43759</c:v>
                </c:pt>
                <c:pt idx="3172">
                  <c:v>43760</c:v>
                </c:pt>
                <c:pt idx="3173">
                  <c:v>43761</c:v>
                </c:pt>
                <c:pt idx="3174">
                  <c:v>43762</c:v>
                </c:pt>
                <c:pt idx="3175">
                  <c:v>43763</c:v>
                </c:pt>
                <c:pt idx="3176">
                  <c:v>43766</c:v>
                </c:pt>
                <c:pt idx="3177">
                  <c:v>43767</c:v>
                </c:pt>
                <c:pt idx="3178">
                  <c:v>43768</c:v>
                </c:pt>
                <c:pt idx="3179">
                  <c:v>43769</c:v>
                </c:pt>
                <c:pt idx="3180">
                  <c:v>43770</c:v>
                </c:pt>
                <c:pt idx="3181">
                  <c:v>43773</c:v>
                </c:pt>
                <c:pt idx="3182">
                  <c:v>43774</c:v>
                </c:pt>
                <c:pt idx="3183">
                  <c:v>43775</c:v>
                </c:pt>
                <c:pt idx="3184">
                  <c:v>43776</c:v>
                </c:pt>
                <c:pt idx="3185">
                  <c:v>43777</c:v>
                </c:pt>
                <c:pt idx="3186">
                  <c:v>43780</c:v>
                </c:pt>
                <c:pt idx="3187">
                  <c:v>43781</c:v>
                </c:pt>
                <c:pt idx="3188">
                  <c:v>43782</c:v>
                </c:pt>
                <c:pt idx="3189">
                  <c:v>43783</c:v>
                </c:pt>
                <c:pt idx="3190">
                  <c:v>43784</c:v>
                </c:pt>
                <c:pt idx="3191">
                  <c:v>43787</c:v>
                </c:pt>
                <c:pt idx="3192">
                  <c:v>43788</c:v>
                </c:pt>
                <c:pt idx="3193">
                  <c:v>43789</c:v>
                </c:pt>
                <c:pt idx="3194">
                  <c:v>43790</c:v>
                </c:pt>
                <c:pt idx="3195">
                  <c:v>43791</c:v>
                </c:pt>
                <c:pt idx="3196">
                  <c:v>43794</c:v>
                </c:pt>
                <c:pt idx="3197">
                  <c:v>43795</c:v>
                </c:pt>
                <c:pt idx="3198">
                  <c:v>43796</c:v>
                </c:pt>
                <c:pt idx="3199">
                  <c:v>43797</c:v>
                </c:pt>
                <c:pt idx="3200">
                  <c:v>43798</c:v>
                </c:pt>
                <c:pt idx="3201">
                  <c:v>43801</c:v>
                </c:pt>
                <c:pt idx="3202">
                  <c:v>43802</c:v>
                </c:pt>
                <c:pt idx="3203">
                  <c:v>43803</c:v>
                </c:pt>
                <c:pt idx="3204">
                  <c:v>43804</c:v>
                </c:pt>
                <c:pt idx="3205">
                  <c:v>43805</c:v>
                </c:pt>
                <c:pt idx="3206">
                  <c:v>43808</c:v>
                </c:pt>
                <c:pt idx="3207">
                  <c:v>43809</c:v>
                </c:pt>
                <c:pt idx="3208">
                  <c:v>43810</c:v>
                </c:pt>
                <c:pt idx="3209">
                  <c:v>43811</c:v>
                </c:pt>
                <c:pt idx="3210">
                  <c:v>43812</c:v>
                </c:pt>
                <c:pt idx="3211">
                  <c:v>43815</c:v>
                </c:pt>
                <c:pt idx="3212">
                  <c:v>43816</c:v>
                </c:pt>
                <c:pt idx="3213">
                  <c:v>43817</c:v>
                </c:pt>
                <c:pt idx="3214">
                  <c:v>43818</c:v>
                </c:pt>
                <c:pt idx="3215">
                  <c:v>43819</c:v>
                </c:pt>
                <c:pt idx="3216">
                  <c:v>43822</c:v>
                </c:pt>
                <c:pt idx="3217">
                  <c:v>43823</c:v>
                </c:pt>
                <c:pt idx="3218">
                  <c:v>43824</c:v>
                </c:pt>
                <c:pt idx="3219">
                  <c:v>43825</c:v>
                </c:pt>
                <c:pt idx="3220">
                  <c:v>43826</c:v>
                </c:pt>
                <c:pt idx="3221">
                  <c:v>43829</c:v>
                </c:pt>
                <c:pt idx="3222">
                  <c:v>43830</c:v>
                </c:pt>
                <c:pt idx="3223">
                  <c:v>43831</c:v>
                </c:pt>
                <c:pt idx="3224">
                  <c:v>43832</c:v>
                </c:pt>
                <c:pt idx="3225">
                  <c:v>43833</c:v>
                </c:pt>
                <c:pt idx="3226">
                  <c:v>43836</c:v>
                </c:pt>
                <c:pt idx="3227">
                  <c:v>43837</c:v>
                </c:pt>
                <c:pt idx="3228">
                  <c:v>43838</c:v>
                </c:pt>
                <c:pt idx="3229">
                  <c:v>43839</c:v>
                </c:pt>
                <c:pt idx="3230">
                  <c:v>43840</c:v>
                </c:pt>
                <c:pt idx="3231">
                  <c:v>43843</c:v>
                </c:pt>
                <c:pt idx="3232">
                  <c:v>43844</c:v>
                </c:pt>
                <c:pt idx="3233">
                  <c:v>43845</c:v>
                </c:pt>
                <c:pt idx="3234">
                  <c:v>43846</c:v>
                </c:pt>
                <c:pt idx="3235">
                  <c:v>43847</c:v>
                </c:pt>
                <c:pt idx="3236">
                  <c:v>43850</c:v>
                </c:pt>
                <c:pt idx="3237">
                  <c:v>43851</c:v>
                </c:pt>
                <c:pt idx="3238">
                  <c:v>43852</c:v>
                </c:pt>
                <c:pt idx="3239">
                  <c:v>43853</c:v>
                </c:pt>
                <c:pt idx="3240">
                  <c:v>43854</c:v>
                </c:pt>
                <c:pt idx="3241">
                  <c:v>43857</c:v>
                </c:pt>
                <c:pt idx="3242">
                  <c:v>43858</c:v>
                </c:pt>
                <c:pt idx="3243">
                  <c:v>43859</c:v>
                </c:pt>
                <c:pt idx="3244">
                  <c:v>43860</c:v>
                </c:pt>
                <c:pt idx="3245">
                  <c:v>43861</c:v>
                </c:pt>
                <c:pt idx="3246">
                  <c:v>43864</c:v>
                </c:pt>
                <c:pt idx="3247">
                  <c:v>43865</c:v>
                </c:pt>
                <c:pt idx="3248">
                  <c:v>43866</c:v>
                </c:pt>
                <c:pt idx="3249">
                  <c:v>43867</c:v>
                </c:pt>
                <c:pt idx="3250">
                  <c:v>43868</c:v>
                </c:pt>
                <c:pt idx="3251">
                  <c:v>43871</c:v>
                </c:pt>
                <c:pt idx="3252">
                  <c:v>43872</c:v>
                </c:pt>
                <c:pt idx="3253">
                  <c:v>43873</c:v>
                </c:pt>
                <c:pt idx="3254">
                  <c:v>43874</c:v>
                </c:pt>
                <c:pt idx="3255">
                  <c:v>43875</c:v>
                </c:pt>
                <c:pt idx="3256">
                  <c:v>43878</c:v>
                </c:pt>
                <c:pt idx="3257">
                  <c:v>43879</c:v>
                </c:pt>
                <c:pt idx="3258">
                  <c:v>43880</c:v>
                </c:pt>
                <c:pt idx="3259">
                  <c:v>43881</c:v>
                </c:pt>
                <c:pt idx="3260">
                  <c:v>43882</c:v>
                </c:pt>
                <c:pt idx="3261">
                  <c:v>43885</c:v>
                </c:pt>
                <c:pt idx="3262">
                  <c:v>43886</c:v>
                </c:pt>
                <c:pt idx="3263">
                  <c:v>43887</c:v>
                </c:pt>
                <c:pt idx="3264">
                  <c:v>43888</c:v>
                </c:pt>
                <c:pt idx="3265">
                  <c:v>43889</c:v>
                </c:pt>
                <c:pt idx="3266">
                  <c:v>43892</c:v>
                </c:pt>
                <c:pt idx="3267">
                  <c:v>43893</c:v>
                </c:pt>
                <c:pt idx="3268">
                  <c:v>43894</c:v>
                </c:pt>
                <c:pt idx="3269">
                  <c:v>43895</c:v>
                </c:pt>
                <c:pt idx="3270">
                  <c:v>43896</c:v>
                </c:pt>
                <c:pt idx="3271">
                  <c:v>43899</c:v>
                </c:pt>
                <c:pt idx="3272">
                  <c:v>43900</c:v>
                </c:pt>
                <c:pt idx="3273">
                  <c:v>43901</c:v>
                </c:pt>
                <c:pt idx="3274">
                  <c:v>43902</c:v>
                </c:pt>
                <c:pt idx="3275">
                  <c:v>43903</c:v>
                </c:pt>
                <c:pt idx="3276">
                  <c:v>43906</c:v>
                </c:pt>
                <c:pt idx="3277">
                  <c:v>43907</c:v>
                </c:pt>
                <c:pt idx="3278">
                  <c:v>43908</c:v>
                </c:pt>
                <c:pt idx="3279">
                  <c:v>43909</c:v>
                </c:pt>
                <c:pt idx="3280">
                  <c:v>43910</c:v>
                </c:pt>
                <c:pt idx="3281">
                  <c:v>43913</c:v>
                </c:pt>
                <c:pt idx="3282">
                  <c:v>43914</c:v>
                </c:pt>
                <c:pt idx="3283">
                  <c:v>43915</c:v>
                </c:pt>
                <c:pt idx="3284">
                  <c:v>43916</c:v>
                </c:pt>
                <c:pt idx="3285">
                  <c:v>43917</c:v>
                </c:pt>
                <c:pt idx="3286">
                  <c:v>43920</c:v>
                </c:pt>
                <c:pt idx="3287">
                  <c:v>43921</c:v>
                </c:pt>
                <c:pt idx="3288">
                  <c:v>43922</c:v>
                </c:pt>
                <c:pt idx="3289">
                  <c:v>43923</c:v>
                </c:pt>
                <c:pt idx="3290">
                  <c:v>43924</c:v>
                </c:pt>
                <c:pt idx="3291">
                  <c:v>43927</c:v>
                </c:pt>
                <c:pt idx="3292">
                  <c:v>43928</c:v>
                </c:pt>
                <c:pt idx="3293">
                  <c:v>43929</c:v>
                </c:pt>
                <c:pt idx="3294">
                  <c:v>43930</c:v>
                </c:pt>
                <c:pt idx="3295">
                  <c:v>43931</c:v>
                </c:pt>
                <c:pt idx="3296">
                  <c:v>43934</c:v>
                </c:pt>
                <c:pt idx="3297">
                  <c:v>43935</c:v>
                </c:pt>
                <c:pt idx="3298">
                  <c:v>43936</c:v>
                </c:pt>
                <c:pt idx="3299">
                  <c:v>43937</c:v>
                </c:pt>
                <c:pt idx="3300">
                  <c:v>43938</c:v>
                </c:pt>
                <c:pt idx="3301">
                  <c:v>43941</c:v>
                </c:pt>
                <c:pt idx="3302">
                  <c:v>43942</c:v>
                </c:pt>
                <c:pt idx="3303">
                  <c:v>43943</c:v>
                </c:pt>
                <c:pt idx="3304">
                  <c:v>43944</c:v>
                </c:pt>
                <c:pt idx="3305">
                  <c:v>43945</c:v>
                </c:pt>
                <c:pt idx="3306">
                  <c:v>43948</c:v>
                </c:pt>
                <c:pt idx="3307">
                  <c:v>43949</c:v>
                </c:pt>
                <c:pt idx="3308">
                  <c:v>43950</c:v>
                </c:pt>
                <c:pt idx="3309">
                  <c:v>43951</c:v>
                </c:pt>
                <c:pt idx="3310">
                  <c:v>43952</c:v>
                </c:pt>
                <c:pt idx="3311">
                  <c:v>43955</c:v>
                </c:pt>
                <c:pt idx="3312">
                  <c:v>43956</c:v>
                </c:pt>
                <c:pt idx="3313">
                  <c:v>43957</c:v>
                </c:pt>
                <c:pt idx="3314">
                  <c:v>43958</c:v>
                </c:pt>
                <c:pt idx="3315">
                  <c:v>43959</c:v>
                </c:pt>
                <c:pt idx="3316">
                  <c:v>43962</c:v>
                </c:pt>
                <c:pt idx="3317">
                  <c:v>43963</c:v>
                </c:pt>
                <c:pt idx="3318">
                  <c:v>43964</c:v>
                </c:pt>
                <c:pt idx="3319">
                  <c:v>43965</c:v>
                </c:pt>
                <c:pt idx="3320">
                  <c:v>43966</c:v>
                </c:pt>
                <c:pt idx="3321">
                  <c:v>43969</c:v>
                </c:pt>
                <c:pt idx="3322">
                  <c:v>43970</c:v>
                </c:pt>
                <c:pt idx="3323">
                  <c:v>43971</c:v>
                </c:pt>
                <c:pt idx="3324">
                  <c:v>43972</c:v>
                </c:pt>
                <c:pt idx="3325">
                  <c:v>43973</c:v>
                </c:pt>
                <c:pt idx="3326">
                  <c:v>43976</c:v>
                </c:pt>
                <c:pt idx="3327">
                  <c:v>43977</c:v>
                </c:pt>
                <c:pt idx="3328">
                  <c:v>43978</c:v>
                </c:pt>
                <c:pt idx="3329">
                  <c:v>43979</c:v>
                </c:pt>
                <c:pt idx="3330">
                  <c:v>43980</c:v>
                </c:pt>
                <c:pt idx="3331">
                  <c:v>43983</c:v>
                </c:pt>
                <c:pt idx="3332">
                  <c:v>43984</c:v>
                </c:pt>
                <c:pt idx="3333">
                  <c:v>43985</c:v>
                </c:pt>
                <c:pt idx="3334">
                  <c:v>43986</c:v>
                </c:pt>
                <c:pt idx="3335">
                  <c:v>43987</c:v>
                </c:pt>
                <c:pt idx="3336">
                  <c:v>43990</c:v>
                </c:pt>
                <c:pt idx="3337">
                  <c:v>43991</c:v>
                </c:pt>
                <c:pt idx="3338">
                  <c:v>43992</c:v>
                </c:pt>
                <c:pt idx="3339">
                  <c:v>43993</c:v>
                </c:pt>
                <c:pt idx="3340">
                  <c:v>43994</c:v>
                </c:pt>
                <c:pt idx="3341">
                  <c:v>43997</c:v>
                </c:pt>
                <c:pt idx="3342">
                  <c:v>43998</c:v>
                </c:pt>
                <c:pt idx="3343">
                  <c:v>43999</c:v>
                </c:pt>
                <c:pt idx="3344">
                  <c:v>44000</c:v>
                </c:pt>
                <c:pt idx="3345">
                  <c:v>44001</c:v>
                </c:pt>
                <c:pt idx="3346">
                  <c:v>44004</c:v>
                </c:pt>
                <c:pt idx="3347">
                  <c:v>44005</c:v>
                </c:pt>
                <c:pt idx="3348">
                  <c:v>44006</c:v>
                </c:pt>
                <c:pt idx="3349">
                  <c:v>44007</c:v>
                </c:pt>
                <c:pt idx="3350">
                  <c:v>44008</c:v>
                </c:pt>
                <c:pt idx="3351">
                  <c:v>44011</c:v>
                </c:pt>
                <c:pt idx="3352">
                  <c:v>44012</c:v>
                </c:pt>
                <c:pt idx="3353">
                  <c:v>44013</c:v>
                </c:pt>
                <c:pt idx="3354">
                  <c:v>44014</c:v>
                </c:pt>
                <c:pt idx="3355">
                  <c:v>44015</c:v>
                </c:pt>
                <c:pt idx="3356">
                  <c:v>44018</c:v>
                </c:pt>
                <c:pt idx="3357">
                  <c:v>44019</c:v>
                </c:pt>
                <c:pt idx="3358">
                  <c:v>44020</c:v>
                </c:pt>
                <c:pt idx="3359">
                  <c:v>44021</c:v>
                </c:pt>
                <c:pt idx="3360">
                  <c:v>44022</c:v>
                </c:pt>
                <c:pt idx="3361">
                  <c:v>44025</c:v>
                </c:pt>
                <c:pt idx="3362">
                  <c:v>44026</c:v>
                </c:pt>
                <c:pt idx="3363">
                  <c:v>44027</c:v>
                </c:pt>
                <c:pt idx="3364">
                  <c:v>44028</c:v>
                </c:pt>
                <c:pt idx="3365">
                  <c:v>44029</c:v>
                </c:pt>
                <c:pt idx="3366">
                  <c:v>44032</c:v>
                </c:pt>
                <c:pt idx="3367">
                  <c:v>44033</c:v>
                </c:pt>
                <c:pt idx="3368">
                  <c:v>44034</c:v>
                </c:pt>
                <c:pt idx="3369">
                  <c:v>44035</c:v>
                </c:pt>
                <c:pt idx="3370">
                  <c:v>44036</c:v>
                </c:pt>
                <c:pt idx="3371">
                  <c:v>44039</c:v>
                </c:pt>
                <c:pt idx="3372">
                  <c:v>44040</c:v>
                </c:pt>
                <c:pt idx="3373">
                  <c:v>44041</c:v>
                </c:pt>
                <c:pt idx="3374">
                  <c:v>44042</c:v>
                </c:pt>
                <c:pt idx="3375">
                  <c:v>44043</c:v>
                </c:pt>
                <c:pt idx="3376">
                  <c:v>44046</c:v>
                </c:pt>
                <c:pt idx="3377">
                  <c:v>44047</c:v>
                </c:pt>
                <c:pt idx="3378">
                  <c:v>44048</c:v>
                </c:pt>
                <c:pt idx="3379">
                  <c:v>44049</c:v>
                </c:pt>
                <c:pt idx="3380">
                  <c:v>44050</c:v>
                </c:pt>
                <c:pt idx="3381">
                  <c:v>44053</c:v>
                </c:pt>
                <c:pt idx="3382">
                  <c:v>44054</c:v>
                </c:pt>
                <c:pt idx="3383">
                  <c:v>44055</c:v>
                </c:pt>
                <c:pt idx="3384">
                  <c:v>44056</c:v>
                </c:pt>
                <c:pt idx="3385">
                  <c:v>44057</c:v>
                </c:pt>
                <c:pt idx="3386">
                  <c:v>44060</c:v>
                </c:pt>
                <c:pt idx="3387">
                  <c:v>44061</c:v>
                </c:pt>
                <c:pt idx="3388">
                  <c:v>44062</c:v>
                </c:pt>
                <c:pt idx="3389">
                  <c:v>44063</c:v>
                </c:pt>
                <c:pt idx="3390">
                  <c:v>44064</c:v>
                </c:pt>
                <c:pt idx="3391">
                  <c:v>44067</c:v>
                </c:pt>
                <c:pt idx="3392">
                  <c:v>44068</c:v>
                </c:pt>
                <c:pt idx="3393">
                  <c:v>44069</c:v>
                </c:pt>
                <c:pt idx="3394">
                  <c:v>44070</c:v>
                </c:pt>
                <c:pt idx="3395">
                  <c:v>44071</c:v>
                </c:pt>
                <c:pt idx="3396">
                  <c:v>44074</c:v>
                </c:pt>
                <c:pt idx="3397">
                  <c:v>44075</c:v>
                </c:pt>
                <c:pt idx="3398">
                  <c:v>44076</c:v>
                </c:pt>
                <c:pt idx="3399">
                  <c:v>44077</c:v>
                </c:pt>
                <c:pt idx="3400">
                  <c:v>44078</c:v>
                </c:pt>
                <c:pt idx="3401">
                  <c:v>44081</c:v>
                </c:pt>
                <c:pt idx="3402">
                  <c:v>44082</c:v>
                </c:pt>
                <c:pt idx="3403">
                  <c:v>44083</c:v>
                </c:pt>
                <c:pt idx="3404">
                  <c:v>44084</c:v>
                </c:pt>
                <c:pt idx="3405">
                  <c:v>44085</c:v>
                </c:pt>
                <c:pt idx="3406">
                  <c:v>44088</c:v>
                </c:pt>
                <c:pt idx="3407">
                  <c:v>44089</c:v>
                </c:pt>
                <c:pt idx="3408">
                  <c:v>44090</c:v>
                </c:pt>
                <c:pt idx="3409">
                  <c:v>44091</c:v>
                </c:pt>
                <c:pt idx="3410">
                  <c:v>44092</c:v>
                </c:pt>
                <c:pt idx="3411">
                  <c:v>44095</c:v>
                </c:pt>
                <c:pt idx="3412">
                  <c:v>44096</c:v>
                </c:pt>
                <c:pt idx="3413">
                  <c:v>44097</c:v>
                </c:pt>
                <c:pt idx="3414">
                  <c:v>44098</c:v>
                </c:pt>
                <c:pt idx="3415">
                  <c:v>44099</c:v>
                </c:pt>
                <c:pt idx="3416">
                  <c:v>44102</c:v>
                </c:pt>
                <c:pt idx="3417">
                  <c:v>44103</c:v>
                </c:pt>
                <c:pt idx="3418">
                  <c:v>44104</c:v>
                </c:pt>
                <c:pt idx="3419">
                  <c:v>44105</c:v>
                </c:pt>
                <c:pt idx="3420">
                  <c:v>44106</c:v>
                </c:pt>
                <c:pt idx="3421">
                  <c:v>44109</c:v>
                </c:pt>
                <c:pt idx="3422">
                  <c:v>44110</c:v>
                </c:pt>
                <c:pt idx="3423">
                  <c:v>44111</c:v>
                </c:pt>
                <c:pt idx="3424">
                  <c:v>44112</c:v>
                </c:pt>
                <c:pt idx="3425">
                  <c:v>44113</c:v>
                </c:pt>
                <c:pt idx="3426">
                  <c:v>44116</c:v>
                </c:pt>
                <c:pt idx="3427">
                  <c:v>44117</c:v>
                </c:pt>
                <c:pt idx="3428">
                  <c:v>44118</c:v>
                </c:pt>
                <c:pt idx="3429">
                  <c:v>44119</c:v>
                </c:pt>
                <c:pt idx="3430">
                  <c:v>44120</c:v>
                </c:pt>
                <c:pt idx="3431">
                  <c:v>44123</c:v>
                </c:pt>
                <c:pt idx="3432">
                  <c:v>44124</c:v>
                </c:pt>
                <c:pt idx="3433">
                  <c:v>44125</c:v>
                </c:pt>
                <c:pt idx="3434">
                  <c:v>44126</c:v>
                </c:pt>
                <c:pt idx="3435">
                  <c:v>44127</c:v>
                </c:pt>
                <c:pt idx="3436">
                  <c:v>44130</c:v>
                </c:pt>
                <c:pt idx="3437">
                  <c:v>44131</c:v>
                </c:pt>
                <c:pt idx="3438">
                  <c:v>44132</c:v>
                </c:pt>
                <c:pt idx="3439">
                  <c:v>44133</c:v>
                </c:pt>
                <c:pt idx="3440">
                  <c:v>44134</c:v>
                </c:pt>
                <c:pt idx="3441">
                  <c:v>44137</c:v>
                </c:pt>
                <c:pt idx="3442">
                  <c:v>44138</c:v>
                </c:pt>
                <c:pt idx="3443">
                  <c:v>44139</c:v>
                </c:pt>
                <c:pt idx="3444">
                  <c:v>44140</c:v>
                </c:pt>
                <c:pt idx="3445">
                  <c:v>44141</c:v>
                </c:pt>
                <c:pt idx="3446">
                  <c:v>44144</c:v>
                </c:pt>
                <c:pt idx="3447">
                  <c:v>44145</c:v>
                </c:pt>
                <c:pt idx="3448">
                  <c:v>44146</c:v>
                </c:pt>
                <c:pt idx="3449">
                  <c:v>44147</c:v>
                </c:pt>
                <c:pt idx="3450">
                  <c:v>44148</c:v>
                </c:pt>
                <c:pt idx="3451">
                  <c:v>44151</c:v>
                </c:pt>
                <c:pt idx="3452">
                  <c:v>44152</c:v>
                </c:pt>
                <c:pt idx="3453">
                  <c:v>44153</c:v>
                </c:pt>
                <c:pt idx="3454">
                  <c:v>44154</c:v>
                </c:pt>
                <c:pt idx="3455">
                  <c:v>44155</c:v>
                </c:pt>
                <c:pt idx="3456">
                  <c:v>44158</c:v>
                </c:pt>
                <c:pt idx="3457">
                  <c:v>44159</c:v>
                </c:pt>
                <c:pt idx="3458">
                  <c:v>44160</c:v>
                </c:pt>
                <c:pt idx="3459">
                  <c:v>44161</c:v>
                </c:pt>
                <c:pt idx="3460">
                  <c:v>44162</c:v>
                </c:pt>
                <c:pt idx="3461">
                  <c:v>44165</c:v>
                </c:pt>
                <c:pt idx="3462">
                  <c:v>44166</c:v>
                </c:pt>
                <c:pt idx="3463">
                  <c:v>44167</c:v>
                </c:pt>
                <c:pt idx="3464">
                  <c:v>44168</c:v>
                </c:pt>
                <c:pt idx="3465">
                  <c:v>44169</c:v>
                </c:pt>
                <c:pt idx="3466">
                  <c:v>44172</c:v>
                </c:pt>
                <c:pt idx="3467">
                  <c:v>44173</c:v>
                </c:pt>
                <c:pt idx="3468">
                  <c:v>44174</c:v>
                </c:pt>
                <c:pt idx="3469">
                  <c:v>44175</c:v>
                </c:pt>
                <c:pt idx="3470">
                  <c:v>44176</c:v>
                </c:pt>
                <c:pt idx="3471">
                  <c:v>44179</c:v>
                </c:pt>
                <c:pt idx="3472">
                  <c:v>44180</c:v>
                </c:pt>
                <c:pt idx="3473">
                  <c:v>44181</c:v>
                </c:pt>
                <c:pt idx="3474">
                  <c:v>44182</c:v>
                </c:pt>
                <c:pt idx="3475">
                  <c:v>44183</c:v>
                </c:pt>
                <c:pt idx="3476">
                  <c:v>44186</c:v>
                </c:pt>
                <c:pt idx="3477">
                  <c:v>44187</c:v>
                </c:pt>
                <c:pt idx="3478">
                  <c:v>44188</c:v>
                </c:pt>
                <c:pt idx="3479">
                  <c:v>44189</c:v>
                </c:pt>
                <c:pt idx="3480">
                  <c:v>44190</c:v>
                </c:pt>
                <c:pt idx="3481">
                  <c:v>44193</c:v>
                </c:pt>
                <c:pt idx="3482">
                  <c:v>44194</c:v>
                </c:pt>
                <c:pt idx="3483">
                  <c:v>44195</c:v>
                </c:pt>
                <c:pt idx="3484">
                  <c:v>44196</c:v>
                </c:pt>
                <c:pt idx="3485">
                  <c:v>44197</c:v>
                </c:pt>
                <c:pt idx="3486">
                  <c:v>44200</c:v>
                </c:pt>
                <c:pt idx="3487">
                  <c:v>44201</c:v>
                </c:pt>
                <c:pt idx="3488">
                  <c:v>44202</c:v>
                </c:pt>
                <c:pt idx="3489">
                  <c:v>44203</c:v>
                </c:pt>
                <c:pt idx="3490">
                  <c:v>44204</c:v>
                </c:pt>
                <c:pt idx="3491">
                  <c:v>44207</c:v>
                </c:pt>
                <c:pt idx="3492">
                  <c:v>44208</c:v>
                </c:pt>
                <c:pt idx="3493">
                  <c:v>44209</c:v>
                </c:pt>
                <c:pt idx="3494">
                  <c:v>44210</c:v>
                </c:pt>
                <c:pt idx="3495">
                  <c:v>44211</c:v>
                </c:pt>
                <c:pt idx="3496">
                  <c:v>44214</c:v>
                </c:pt>
                <c:pt idx="3497">
                  <c:v>44215</c:v>
                </c:pt>
                <c:pt idx="3498">
                  <c:v>44216</c:v>
                </c:pt>
                <c:pt idx="3499">
                  <c:v>44217</c:v>
                </c:pt>
                <c:pt idx="3500">
                  <c:v>44218</c:v>
                </c:pt>
                <c:pt idx="3501">
                  <c:v>44221</c:v>
                </c:pt>
                <c:pt idx="3502">
                  <c:v>44222</c:v>
                </c:pt>
                <c:pt idx="3503">
                  <c:v>44223</c:v>
                </c:pt>
                <c:pt idx="3504">
                  <c:v>44224</c:v>
                </c:pt>
                <c:pt idx="3505">
                  <c:v>44225</c:v>
                </c:pt>
                <c:pt idx="3506">
                  <c:v>44228</c:v>
                </c:pt>
                <c:pt idx="3507">
                  <c:v>44229</c:v>
                </c:pt>
                <c:pt idx="3508">
                  <c:v>44230</c:v>
                </c:pt>
                <c:pt idx="3509">
                  <c:v>44231</c:v>
                </c:pt>
                <c:pt idx="3510">
                  <c:v>44232</c:v>
                </c:pt>
                <c:pt idx="3511">
                  <c:v>44235</c:v>
                </c:pt>
                <c:pt idx="3512">
                  <c:v>44236</c:v>
                </c:pt>
                <c:pt idx="3513">
                  <c:v>44237</c:v>
                </c:pt>
                <c:pt idx="3514">
                  <c:v>44238</c:v>
                </c:pt>
                <c:pt idx="3515">
                  <c:v>44239</c:v>
                </c:pt>
                <c:pt idx="3516">
                  <c:v>44242</c:v>
                </c:pt>
                <c:pt idx="3517">
                  <c:v>44243</c:v>
                </c:pt>
                <c:pt idx="3518">
                  <c:v>44244</c:v>
                </c:pt>
                <c:pt idx="3519">
                  <c:v>44245</c:v>
                </c:pt>
                <c:pt idx="3520">
                  <c:v>44246</c:v>
                </c:pt>
                <c:pt idx="3521">
                  <c:v>44249</c:v>
                </c:pt>
                <c:pt idx="3522">
                  <c:v>44250</c:v>
                </c:pt>
                <c:pt idx="3523">
                  <c:v>44251</c:v>
                </c:pt>
                <c:pt idx="3524">
                  <c:v>44252</c:v>
                </c:pt>
                <c:pt idx="3525">
                  <c:v>44253</c:v>
                </c:pt>
                <c:pt idx="3526">
                  <c:v>44256</c:v>
                </c:pt>
                <c:pt idx="3527">
                  <c:v>44257</c:v>
                </c:pt>
                <c:pt idx="3528">
                  <c:v>44258</c:v>
                </c:pt>
                <c:pt idx="3529">
                  <c:v>44259</c:v>
                </c:pt>
                <c:pt idx="3530">
                  <c:v>44260</c:v>
                </c:pt>
                <c:pt idx="3531">
                  <c:v>44263</c:v>
                </c:pt>
                <c:pt idx="3532">
                  <c:v>44264</c:v>
                </c:pt>
                <c:pt idx="3533">
                  <c:v>44265</c:v>
                </c:pt>
                <c:pt idx="3534">
                  <c:v>44266</c:v>
                </c:pt>
                <c:pt idx="3535">
                  <c:v>44267</c:v>
                </c:pt>
                <c:pt idx="3536">
                  <c:v>44270</c:v>
                </c:pt>
                <c:pt idx="3537">
                  <c:v>44271</c:v>
                </c:pt>
                <c:pt idx="3538">
                  <c:v>44272</c:v>
                </c:pt>
                <c:pt idx="3539">
                  <c:v>44273</c:v>
                </c:pt>
                <c:pt idx="3540">
                  <c:v>44274</c:v>
                </c:pt>
                <c:pt idx="3541">
                  <c:v>44277</c:v>
                </c:pt>
                <c:pt idx="3542">
                  <c:v>44278</c:v>
                </c:pt>
                <c:pt idx="3543">
                  <c:v>44279</c:v>
                </c:pt>
                <c:pt idx="3544">
                  <c:v>44280</c:v>
                </c:pt>
                <c:pt idx="3545">
                  <c:v>44281</c:v>
                </c:pt>
                <c:pt idx="3546">
                  <c:v>44284</c:v>
                </c:pt>
                <c:pt idx="3547">
                  <c:v>44285</c:v>
                </c:pt>
                <c:pt idx="3548">
                  <c:v>44286</c:v>
                </c:pt>
                <c:pt idx="3549">
                  <c:v>44287</c:v>
                </c:pt>
                <c:pt idx="3550">
                  <c:v>44288</c:v>
                </c:pt>
                <c:pt idx="3551">
                  <c:v>44291</c:v>
                </c:pt>
                <c:pt idx="3552">
                  <c:v>44292</c:v>
                </c:pt>
                <c:pt idx="3553">
                  <c:v>44293</c:v>
                </c:pt>
                <c:pt idx="3554">
                  <c:v>44294</c:v>
                </c:pt>
                <c:pt idx="3555">
                  <c:v>44295</c:v>
                </c:pt>
                <c:pt idx="3556">
                  <c:v>44298</c:v>
                </c:pt>
                <c:pt idx="3557">
                  <c:v>44299</c:v>
                </c:pt>
                <c:pt idx="3558">
                  <c:v>44300</c:v>
                </c:pt>
                <c:pt idx="3559">
                  <c:v>44301</c:v>
                </c:pt>
                <c:pt idx="3560">
                  <c:v>44302</c:v>
                </c:pt>
                <c:pt idx="3561">
                  <c:v>44305</c:v>
                </c:pt>
                <c:pt idx="3562">
                  <c:v>44306</c:v>
                </c:pt>
                <c:pt idx="3563">
                  <c:v>44307</c:v>
                </c:pt>
                <c:pt idx="3564">
                  <c:v>44308</c:v>
                </c:pt>
                <c:pt idx="3565">
                  <c:v>44309</c:v>
                </c:pt>
                <c:pt idx="3566">
                  <c:v>44312</c:v>
                </c:pt>
                <c:pt idx="3567">
                  <c:v>44313</c:v>
                </c:pt>
                <c:pt idx="3568">
                  <c:v>44314</c:v>
                </c:pt>
                <c:pt idx="3569">
                  <c:v>44315</c:v>
                </c:pt>
                <c:pt idx="3570">
                  <c:v>44316</c:v>
                </c:pt>
                <c:pt idx="3571">
                  <c:v>44319</c:v>
                </c:pt>
                <c:pt idx="3572">
                  <c:v>44320</c:v>
                </c:pt>
                <c:pt idx="3573">
                  <c:v>44321</c:v>
                </c:pt>
                <c:pt idx="3574">
                  <c:v>44322</c:v>
                </c:pt>
                <c:pt idx="3575">
                  <c:v>44323</c:v>
                </c:pt>
                <c:pt idx="3576">
                  <c:v>44326</c:v>
                </c:pt>
                <c:pt idx="3577">
                  <c:v>44327</c:v>
                </c:pt>
                <c:pt idx="3578">
                  <c:v>44328</c:v>
                </c:pt>
                <c:pt idx="3579">
                  <c:v>44329</c:v>
                </c:pt>
                <c:pt idx="3580">
                  <c:v>44330</c:v>
                </c:pt>
                <c:pt idx="3581">
                  <c:v>44333</c:v>
                </c:pt>
                <c:pt idx="3582">
                  <c:v>44334</c:v>
                </c:pt>
                <c:pt idx="3583">
                  <c:v>44335</c:v>
                </c:pt>
                <c:pt idx="3584">
                  <c:v>44336</c:v>
                </c:pt>
                <c:pt idx="3585">
                  <c:v>44337</c:v>
                </c:pt>
                <c:pt idx="3586">
                  <c:v>44340</c:v>
                </c:pt>
                <c:pt idx="3587">
                  <c:v>44341</c:v>
                </c:pt>
                <c:pt idx="3588">
                  <c:v>44342</c:v>
                </c:pt>
                <c:pt idx="3589">
                  <c:v>44343</c:v>
                </c:pt>
                <c:pt idx="3590">
                  <c:v>44344</c:v>
                </c:pt>
                <c:pt idx="3591">
                  <c:v>44347</c:v>
                </c:pt>
                <c:pt idx="3592">
                  <c:v>44348</c:v>
                </c:pt>
                <c:pt idx="3593">
                  <c:v>44349</c:v>
                </c:pt>
                <c:pt idx="3594">
                  <c:v>44350</c:v>
                </c:pt>
                <c:pt idx="3595">
                  <c:v>44351</c:v>
                </c:pt>
                <c:pt idx="3596">
                  <c:v>44354</c:v>
                </c:pt>
                <c:pt idx="3597">
                  <c:v>44355</c:v>
                </c:pt>
                <c:pt idx="3598">
                  <c:v>44356</c:v>
                </c:pt>
                <c:pt idx="3599">
                  <c:v>44357</c:v>
                </c:pt>
                <c:pt idx="3600">
                  <c:v>44358</c:v>
                </c:pt>
                <c:pt idx="3601">
                  <c:v>44361</c:v>
                </c:pt>
                <c:pt idx="3602">
                  <c:v>44362</c:v>
                </c:pt>
                <c:pt idx="3603">
                  <c:v>44363</c:v>
                </c:pt>
                <c:pt idx="3604">
                  <c:v>44364</c:v>
                </c:pt>
                <c:pt idx="3605">
                  <c:v>44365</c:v>
                </c:pt>
                <c:pt idx="3606">
                  <c:v>44368</c:v>
                </c:pt>
                <c:pt idx="3607">
                  <c:v>44369</c:v>
                </c:pt>
                <c:pt idx="3608">
                  <c:v>44370</c:v>
                </c:pt>
                <c:pt idx="3609">
                  <c:v>44371</c:v>
                </c:pt>
                <c:pt idx="3610">
                  <c:v>44372</c:v>
                </c:pt>
                <c:pt idx="3611">
                  <c:v>44375</c:v>
                </c:pt>
                <c:pt idx="3612">
                  <c:v>44376</c:v>
                </c:pt>
                <c:pt idx="3613">
                  <c:v>44377</c:v>
                </c:pt>
                <c:pt idx="3614">
                  <c:v>44378</c:v>
                </c:pt>
                <c:pt idx="3615">
                  <c:v>44379</c:v>
                </c:pt>
                <c:pt idx="3616">
                  <c:v>44382</c:v>
                </c:pt>
                <c:pt idx="3617">
                  <c:v>44383</c:v>
                </c:pt>
                <c:pt idx="3618">
                  <c:v>44384</c:v>
                </c:pt>
                <c:pt idx="3619">
                  <c:v>44385</c:v>
                </c:pt>
                <c:pt idx="3620">
                  <c:v>44386</c:v>
                </c:pt>
                <c:pt idx="3621">
                  <c:v>44389</c:v>
                </c:pt>
                <c:pt idx="3622">
                  <c:v>44390</c:v>
                </c:pt>
                <c:pt idx="3623">
                  <c:v>44391</c:v>
                </c:pt>
                <c:pt idx="3624">
                  <c:v>44392</c:v>
                </c:pt>
                <c:pt idx="3625">
                  <c:v>44393</c:v>
                </c:pt>
                <c:pt idx="3626">
                  <c:v>44396</c:v>
                </c:pt>
                <c:pt idx="3627">
                  <c:v>44397</c:v>
                </c:pt>
                <c:pt idx="3628">
                  <c:v>44398</c:v>
                </c:pt>
                <c:pt idx="3629">
                  <c:v>44399</c:v>
                </c:pt>
                <c:pt idx="3630">
                  <c:v>44400</c:v>
                </c:pt>
                <c:pt idx="3631">
                  <c:v>44403</c:v>
                </c:pt>
                <c:pt idx="3632">
                  <c:v>44404</c:v>
                </c:pt>
                <c:pt idx="3633">
                  <c:v>44405</c:v>
                </c:pt>
                <c:pt idx="3634">
                  <c:v>44406</c:v>
                </c:pt>
                <c:pt idx="3635">
                  <c:v>44407</c:v>
                </c:pt>
                <c:pt idx="3636">
                  <c:v>44410</c:v>
                </c:pt>
                <c:pt idx="3637">
                  <c:v>44411</c:v>
                </c:pt>
                <c:pt idx="3638">
                  <c:v>44412</c:v>
                </c:pt>
                <c:pt idx="3639">
                  <c:v>44413</c:v>
                </c:pt>
                <c:pt idx="3640">
                  <c:v>44414</c:v>
                </c:pt>
                <c:pt idx="3641">
                  <c:v>44417</c:v>
                </c:pt>
                <c:pt idx="3642">
                  <c:v>44418</c:v>
                </c:pt>
                <c:pt idx="3643">
                  <c:v>44419</c:v>
                </c:pt>
                <c:pt idx="3644">
                  <c:v>44420</c:v>
                </c:pt>
                <c:pt idx="3645">
                  <c:v>44421</c:v>
                </c:pt>
                <c:pt idx="3646">
                  <c:v>44424</c:v>
                </c:pt>
                <c:pt idx="3647">
                  <c:v>44425</c:v>
                </c:pt>
                <c:pt idx="3648">
                  <c:v>44426</c:v>
                </c:pt>
                <c:pt idx="3649">
                  <c:v>44427</c:v>
                </c:pt>
                <c:pt idx="3650">
                  <c:v>44428</c:v>
                </c:pt>
                <c:pt idx="3651">
                  <c:v>44431</c:v>
                </c:pt>
                <c:pt idx="3652">
                  <c:v>44432</c:v>
                </c:pt>
                <c:pt idx="3653">
                  <c:v>44433</c:v>
                </c:pt>
                <c:pt idx="3654">
                  <c:v>44434</c:v>
                </c:pt>
                <c:pt idx="3655">
                  <c:v>44435</c:v>
                </c:pt>
                <c:pt idx="3656">
                  <c:v>44438</c:v>
                </c:pt>
                <c:pt idx="3657">
                  <c:v>44439</c:v>
                </c:pt>
                <c:pt idx="3658">
                  <c:v>44440</c:v>
                </c:pt>
                <c:pt idx="3659">
                  <c:v>44441</c:v>
                </c:pt>
                <c:pt idx="3660">
                  <c:v>44442</c:v>
                </c:pt>
                <c:pt idx="3661">
                  <c:v>44445</c:v>
                </c:pt>
                <c:pt idx="3662">
                  <c:v>44446</c:v>
                </c:pt>
                <c:pt idx="3663">
                  <c:v>44447</c:v>
                </c:pt>
                <c:pt idx="3664">
                  <c:v>44448</c:v>
                </c:pt>
                <c:pt idx="3665">
                  <c:v>44449</c:v>
                </c:pt>
                <c:pt idx="3666">
                  <c:v>44452</c:v>
                </c:pt>
                <c:pt idx="3667">
                  <c:v>44453</c:v>
                </c:pt>
                <c:pt idx="3668">
                  <c:v>44454</c:v>
                </c:pt>
                <c:pt idx="3669">
                  <c:v>44455</c:v>
                </c:pt>
                <c:pt idx="3670">
                  <c:v>44456</c:v>
                </c:pt>
                <c:pt idx="3671">
                  <c:v>44459</c:v>
                </c:pt>
                <c:pt idx="3672">
                  <c:v>44460</c:v>
                </c:pt>
                <c:pt idx="3673">
                  <c:v>44461</c:v>
                </c:pt>
                <c:pt idx="3674">
                  <c:v>44462</c:v>
                </c:pt>
                <c:pt idx="3675">
                  <c:v>44463</c:v>
                </c:pt>
                <c:pt idx="3676">
                  <c:v>44466</c:v>
                </c:pt>
                <c:pt idx="3677">
                  <c:v>44467</c:v>
                </c:pt>
                <c:pt idx="3678">
                  <c:v>44468</c:v>
                </c:pt>
                <c:pt idx="3679">
                  <c:v>44469</c:v>
                </c:pt>
                <c:pt idx="3680">
                  <c:v>44470</c:v>
                </c:pt>
                <c:pt idx="3681">
                  <c:v>44473</c:v>
                </c:pt>
                <c:pt idx="3682">
                  <c:v>44474</c:v>
                </c:pt>
                <c:pt idx="3683">
                  <c:v>44475</c:v>
                </c:pt>
                <c:pt idx="3684">
                  <c:v>44476</c:v>
                </c:pt>
                <c:pt idx="3685">
                  <c:v>44477</c:v>
                </c:pt>
                <c:pt idx="3686">
                  <c:v>44480</c:v>
                </c:pt>
                <c:pt idx="3687">
                  <c:v>44481</c:v>
                </c:pt>
                <c:pt idx="3688">
                  <c:v>44482</c:v>
                </c:pt>
                <c:pt idx="3689">
                  <c:v>44483</c:v>
                </c:pt>
                <c:pt idx="3690">
                  <c:v>44484</c:v>
                </c:pt>
                <c:pt idx="3691">
                  <c:v>44487</c:v>
                </c:pt>
                <c:pt idx="3692">
                  <c:v>44488</c:v>
                </c:pt>
                <c:pt idx="3693">
                  <c:v>44489</c:v>
                </c:pt>
                <c:pt idx="3694">
                  <c:v>44490</c:v>
                </c:pt>
                <c:pt idx="3695">
                  <c:v>44491</c:v>
                </c:pt>
                <c:pt idx="3696">
                  <c:v>44494</c:v>
                </c:pt>
                <c:pt idx="3697">
                  <c:v>44495</c:v>
                </c:pt>
                <c:pt idx="3698">
                  <c:v>44496</c:v>
                </c:pt>
                <c:pt idx="3699">
                  <c:v>44497</c:v>
                </c:pt>
                <c:pt idx="3700">
                  <c:v>44498</c:v>
                </c:pt>
                <c:pt idx="3701">
                  <c:v>44501</c:v>
                </c:pt>
                <c:pt idx="3702">
                  <c:v>44502</c:v>
                </c:pt>
                <c:pt idx="3703">
                  <c:v>44503</c:v>
                </c:pt>
                <c:pt idx="3704">
                  <c:v>44504</c:v>
                </c:pt>
                <c:pt idx="3705">
                  <c:v>44505</c:v>
                </c:pt>
                <c:pt idx="3706">
                  <c:v>44508</c:v>
                </c:pt>
                <c:pt idx="3707">
                  <c:v>44509</c:v>
                </c:pt>
                <c:pt idx="3708">
                  <c:v>44510</c:v>
                </c:pt>
                <c:pt idx="3709">
                  <c:v>44511</c:v>
                </c:pt>
                <c:pt idx="3710">
                  <c:v>44512</c:v>
                </c:pt>
                <c:pt idx="3711">
                  <c:v>44515</c:v>
                </c:pt>
                <c:pt idx="3712">
                  <c:v>44516</c:v>
                </c:pt>
                <c:pt idx="3713">
                  <c:v>44517</c:v>
                </c:pt>
                <c:pt idx="3714">
                  <c:v>44518</c:v>
                </c:pt>
                <c:pt idx="3715">
                  <c:v>44519</c:v>
                </c:pt>
                <c:pt idx="3716">
                  <c:v>44522</c:v>
                </c:pt>
                <c:pt idx="3717">
                  <c:v>44523</c:v>
                </c:pt>
                <c:pt idx="3718">
                  <c:v>44524</c:v>
                </c:pt>
                <c:pt idx="3719">
                  <c:v>44525</c:v>
                </c:pt>
                <c:pt idx="3720">
                  <c:v>44526</c:v>
                </c:pt>
                <c:pt idx="3721">
                  <c:v>44529</c:v>
                </c:pt>
                <c:pt idx="3722">
                  <c:v>44530</c:v>
                </c:pt>
                <c:pt idx="3723">
                  <c:v>44531</c:v>
                </c:pt>
                <c:pt idx="3724">
                  <c:v>44532</c:v>
                </c:pt>
                <c:pt idx="3725">
                  <c:v>44533</c:v>
                </c:pt>
                <c:pt idx="3726">
                  <c:v>44536</c:v>
                </c:pt>
                <c:pt idx="3727">
                  <c:v>44537</c:v>
                </c:pt>
                <c:pt idx="3728">
                  <c:v>44538</c:v>
                </c:pt>
                <c:pt idx="3729">
                  <c:v>44539</c:v>
                </c:pt>
                <c:pt idx="3730">
                  <c:v>44540</c:v>
                </c:pt>
                <c:pt idx="3731">
                  <c:v>44543</c:v>
                </c:pt>
                <c:pt idx="3732">
                  <c:v>44544</c:v>
                </c:pt>
                <c:pt idx="3733">
                  <c:v>44545</c:v>
                </c:pt>
                <c:pt idx="3734">
                  <c:v>44546</c:v>
                </c:pt>
                <c:pt idx="3735">
                  <c:v>44547</c:v>
                </c:pt>
                <c:pt idx="3736">
                  <c:v>44550</c:v>
                </c:pt>
                <c:pt idx="3737">
                  <c:v>44551</c:v>
                </c:pt>
                <c:pt idx="3738">
                  <c:v>44552</c:v>
                </c:pt>
                <c:pt idx="3739">
                  <c:v>44553</c:v>
                </c:pt>
                <c:pt idx="3740">
                  <c:v>44554</c:v>
                </c:pt>
                <c:pt idx="3741">
                  <c:v>44557</c:v>
                </c:pt>
                <c:pt idx="3742">
                  <c:v>44558</c:v>
                </c:pt>
                <c:pt idx="3743">
                  <c:v>44559</c:v>
                </c:pt>
                <c:pt idx="3744">
                  <c:v>44560</c:v>
                </c:pt>
                <c:pt idx="3745">
                  <c:v>44561</c:v>
                </c:pt>
                <c:pt idx="3746">
                  <c:v>44564</c:v>
                </c:pt>
                <c:pt idx="3747">
                  <c:v>44565</c:v>
                </c:pt>
                <c:pt idx="3748">
                  <c:v>44566</c:v>
                </c:pt>
                <c:pt idx="3749">
                  <c:v>44567</c:v>
                </c:pt>
                <c:pt idx="3750">
                  <c:v>44568</c:v>
                </c:pt>
                <c:pt idx="3751">
                  <c:v>44571</c:v>
                </c:pt>
                <c:pt idx="3752">
                  <c:v>44572</c:v>
                </c:pt>
                <c:pt idx="3753">
                  <c:v>44573</c:v>
                </c:pt>
                <c:pt idx="3754">
                  <c:v>44574</c:v>
                </c:pt>
                <c:pt idx="3755">
                  <c:v>44575</c:v>
                </c:pt>
                <c:pt idx="3756">
                  <c:v>44578</c:v>
                </c:pt>
                <c:pt idx="3757">
                  <c:v>44579</c:v>
                </c:pt>
                <c:pt idx="3758">
                  <c:v>44580</c:v>
                </c:pt>
                <c:pt idx="3759">
                  <c:v>44581</c:v>
                </c:pt>
                <c:pt idx="3760">
                  <c:v>44582</c:v>
                </c:pt>
                <c:pt idx="3761">
                  <c:v>44585</c:v>
                </c:pt>
                <c:pt idx="3762">
                  <c:v>44586</c:v>
                </c:pt>
                <c:pt idx="3763">
                  <c:v>44587</c:v>
                </c:pt>
                <c:pt idx="3764">
                  <c:v>44588</c:v>
                </c:pt>
                <c:pt idx="3765">
                  <c:v>44589</c:v>
                </c:pt>
                <c:pt idx="3766">
                  <c:v>44592</c:v>
                </c:pt>
                <c:pt idx="3767">
                  <c:v>44593</c:v>
                </c:pt>
                <c:pt idx="3768">
                  <c:v>44594</c:v>
                </c:pt>
                <c:pt idx="3769">
                  <c:v>44595</c:v>
                </c:pt>
                <c:pt idx="3770">
                  <c:v>44596</c:v>
                </c:pt>
                <c:pt idx="3771">
                  <c:v>44599</c:v>
                </c:pt>
                <c:pt idx="3772">
                  <c:v>44600</c:v>
                </c:pt>
                <c:pt idx="3773">
                  <c:v>44601</c:v>
                </c:pt>
                <c:pt idx="3774">
                  <c:v>44602</c:v>
                </c:pt>
                <c:pt idx="3775">
                  <c:v>44603</c:v>
                </c:pt>
                <c:pt idx="3776">
                  <c:v>44606</c:v>
                </c:pt>
                <c:pt idx="3777">
                  <c:v>44607</c:v>
                </c:pt>
                <c:pt idx="3778">
                  <c:v>44608</c:v>
                </c:pt>
                <c:pt idx="3779">
                  <c:v>44609</c:v>
                </c:pt>
                <c:pt idx="3780">
                  <c:v>44610</c:v>
                </c:pt>
                <c:pt idx="3781">
                  <c:v>44613</c:v>
                </c:pt>
                <c:pt idx="3782">
                  <c:v>44614</c:v>
                </c:pt>
                <c:pt idx="3783">
                  <c:v>44615</c:v>
                </c:pt>
                <c:pt idx="3784">
                  <c:v>44616</c:v>
                </c:pt>
                <c:pt idx="3785">
                  <c:v>44617</c:v>
                </c:pt>
                <c:pt idx="3786">
                  <c:v>44620</c:v>
                </c:pt>
                <c:pt idx="3787">
                  <c:v>44621</c:v>
                </c:pt>
                <c:pt idx="3788">
                  <c:v>44622</c:v>
                </c:pt>
                <c:pt idx="3789">
                  <c:v>44623</c:v>
                </c:pt>
                <c:pt idx="3790">
                  <c:v>44624</c:v>
                </c:pt>
                <c:pt idx="3791">
                  <c:v>44627</c:v>
                </c:pt>
                <c:pt idx="3792">
                  <c:v>44628</c:v>
                </c:pt>
                <c:pt idx="3793">
                  <c:v>44629</c:v>
                </c:pt>
                <c:pt idx="3794">
                  <c:v>44630</c:v>
                </c:pt>
                <c:pt idx="3795">
                  <c:v>44631</c:v>
                </c:pt>
                <c:pt idx="3796">
                  <c:v>44634</c:v>
                </c:pt>
                <c:pt idx="3797">
                  <c:v>44635</c:v>
                </c:pt>
                <c:pt idx="3798">
                  <c:v>44636</c:v>
                </c:pt>
                <c:pt idx="3799">
                  <c:v>44637</c:v>
                </c:pt>
                <c:pt idx="3800">
                  <c:v>44638</c:v>
                </c:pt>
                <c:pt idx="3801">
                  <c:v>44641</c:v>
                </c:pt>
                <c:pt idx="3802">
                  <c:v>44642</c:v>
                </c:pt>
                <c:pt idx="3803">
                  <c:v>44643</c:v>
                </c:pt>
                <c:pt idx="3804">
                  <c:v>44644</c:v>
                </c:pt>
                <c:pt idx="3805">
                  <c:v>44645</c:v>
                </c:pt>
                <c:pt idx="3806">
                  <c:v>44648</c:v>
                </c:pt>
                <c:pt idx="3807">
                  <c:v>44649</c:v>
                </c:pt>
                <c:pt idx="3808">
                  <c:v>44650</c:v>
                </c:pt>
                <c:pt idx="3809">
                  <c:v>44651</c:v>
                </c:pt>
                <c:pt idx="3810">
                  <c:v>44652</c:v>
                </c:pt>
                <c:pt idx="3811">
                  <c:v>44655</c:v>
                </c:pt>
                <c:pt idx="3812">
                  <c:v>44656</c:v>
                </c:pt>
                <c:pt idx="3813">
                  <c:v>44657</c:v>
                </c:pt>
                <c:pt idx="3814">
                  <c:v>44658</c:v>
                </c:pt>
                <c:pt idx="3815">
                  <c:v>44659</c:v>
                </c:pt>
                <c:pt idx="3816">
                  <c:v>44662</c:v>
                </c:pt>
                <c:pt idx="3817">
                  <c:v>44663</c:v>
                </c:pt>
                <c:pt idx="3818">
                  <c:v>44664</c:v>
                </c:pt>
                <c:pt idx="3819">
                  <c:v>44665</c:v>
                </c:pt>
                <c:pt idx="3820">
                  <c:v>44666</c:v>
                </c:pt>
                <c:pt idx="3821">
                  <c:v>44669</c:v>
                </c:pt>
                <c:pt idx="3822">
                  <c:v>44670</c:v>
                </c:pt>
                <c:pt idx="3823">
                  <c:v>44671</c:v>
                </c:pt>
                <c:pt idx="3824">
                  <c:v>44672</c:v>
                </c:pt>
                <c:pt idx="3825">
                  <c:v>44673</c:v>
                </c:pt>
                <c:pt idx="3826">
                  <c:v>44676</c:v>
                </c:pt>
                <c:pt idx="3827">
                  <c:v>44677</c:v>
                </c:pt>
                <c:pt idx="3828">
                  <c:v>44678</c:v>
                </c:pt>
                <c:pt idx="3829">
                  <c:v>44679</c:v>
                </c:pt>
                <c:pt idx="3830">
                  <c:v>44680</c:v>
                </c:pt>
                <c:pt idx="3831">
                  <c:v>44683</c:v>
                </c:pt>
                <c:pt idx="3832">
                  <c:v>44684</c:v>
                </c:pt>
                <c:pt idx="3833">
                  <c:v>44685</c:v>
                </c:pt>
                <c:pt idx="3834">
                  <c:v>44686</c:v>
                </c:pt>
                <c:pt idx="3835">
                  <c:v>44687</c:v>
                </c:pt>
                <c:pt idx="3836">
                  <c:v>44690</c:v>
                </c:pt>
                <c:pt idx="3837">
                  <c:v>44691</c:v>
                </c:pt>
                <c:pt idx="3838">
                  <c:v>44692</c:v>
                </c:pt>
                <c:pt idx="3839">
                  <c:v>44693</c:v>
                </c:pt>
                <c:pt idx="3840">
                  <c:v>44694</c:v>
                </c:pt>
                <c:pt idx="3841">
                  <c:v>44697</c:v>
                </c:pt>
                <c:pt idx="3842">
                  <c:v>44698</c:v>
                </c:pt>
                <c:pt idx="3843">
                  <c:v>44699</c:v>
                </c:pt>
                <c:pt idx="3844">
                  <c:v>44700</c:v>
                </c:pt>
                <c:pt idx="3845">
                  <c:v>44701</c:v>
                </c:pt>
                <c:pt idx="3846">
                  <c:v>44704</c:v>
                </c:pt>
                <c:pt idx="3847">
                  <c:v>44705</c:v>
                </c:pt>
                <c:pt idx="3848">
                  <c:v>44706</c:v>
                </c:pt>
                <c:pt idx="3849">
                  <c:v>44707</c:v>
                </c:pt>
                <c:pt idx="3850">
                  <c:v>44708</c:v>
                </c:pt>
                <c:pt idx="3851">
                  <c:v>44711</c:v>
                </c:pt>
                <c:pt idx="3852">
                  <c:v>44712</c:v>
                </c:pt>
                <c:pt idx="3853">
                  <c:v>44713</c:v>
                </c:pt>
                <c:pt idx="3854">
                  <c:v>44714</c:v>
                </c:pt>
                <c:pt idx="3855">
                  <c:v>44715</c:v>
                </c:pt>
                <c:pt idx="3856">
                  <c:v>44718</c:v>
                </c:pt>
                <c:pt idx="3857">
                  <c:v>44719</c:v>
                </c:pt>
                <c:pt idx="3858">
                  <c:v>44720</c:v>
                </c:pt>
                <c:pt idx="3859">
                  <c:v>44721</c:v>
                </c:pt>
                <c:pt idx="3860">
                  <c:v>44722</c:v>
                </c:pt>
                <c:pt idx="3861">
                  <c:v>44725</c:v>
                </c:pt>
                <c:pt idx="3862">
                  <c:v>44726</c:v>
                </c:pt>
                <c:pt idx="3863">
                  <c:v>44727</c:v>
                </c:pt>
                <c:pt idx="3864">
                  <c:v>44728</c:v>
                </c:pt>
                <c:pt idx="3865">
                  <c:v>44729</c:v>
                </c:pt>
                <c:pt idx="3866">
                  <c:v>44732</c:v>
                </c:pt>
                <c:pt idx="3867">
                  <c:v>44733</c:v>
                </c:pt>
                <c:pt idx="3868">
                  <c:v>44734</c:v>
                </c:pt>
                <c:pt idx="3869">
                  <c:v>44735</c:v>
                </c:pt>
                <c:pt idx="3870">
                  <c:v>44736</c:v>
                </c:pt>
                <c:pt idx="3871">
                  <c:v>44739</c:v>
                </c:pt>
                <c:pt idx="3872">
                  <c:v>44740</c:v>
                </c:pt>
                <c:pt idx="3873">
                  <c:v>44741</c:v>
                </c:pt>
                <c:pt idx="3874">
                  <c:v>44742</c:v>
                </c:pt>
                <c:pt idx="3875">
                  <c:v>44743</c:v>
                </c:pt>
                <c:pt idx="3876">
                  <c:v>44746</c:v>
                </c:pt>
                <c:pt idx="3877">
                  <c:v>44747</c:v>
                </c:pt>
                <c:pt idx="3878">
                  <c:v>44748</c:v>
                </c:pt>
                <c:pt idx="3879">
                  <c:v>44749</c:v>
                </c:pt>
                <c:pt idx="3880">
                  <c:v>44750</c:v>
                </c:pt>
                <c:pt idx="3881">
                  <c:v>44753</c:v>
                </c:pt>
                <c:pt idx="3882">
                  <c:v>44754</c:v>
                </c:pt>
                <c:pt idx="3883">
                  <c:v>44755</c:v>
                </c:pt>
                <c:pt idx="3884">
                  <c:v>44756</c:v>
                </c:pt>
                <c:pt idx="3885">
                  <c:v>44757</c:v>
                </c:pt>
                <c:pt idx="3886">
                  <c:v>44760</c:v>
                </c:pt>
                <c:pt idx="3887">
                  <c:v>44761</c:v>
                </c:pt>
                <c:pt idx="3888">
                  <c:v>44762</c:v>
                </c:pt>
                <c:pt idx="3889">
                  <c:v>44763</c:v>
                </c:pt>
                <c:pt idx="3890">
                  <c:v>44764</c:v>
                </c:pt>
                <c:pt idx="3891">
                  <c:v>44767</c:v>
                </c:pt>
                <c:pt idx="3892">
                  <c:v>44768</c:v>
                </c:pt>
                <c:pt idx="3893">
                  <c:v>44769</c:v>
                </c:pt>
                <c:pt idx="3894">
                  <c:v>44770</c:v>
                </c:pt>
                <c:pt idx="3895">
                  <c:v>44771</c:v>
                </c:pt>
                <c:pt idx="3896">
                  <c:v>44774</c:v>
                </c:pt>
                <c:pt idx="3897">
                  <c:v>44775</c:v>
                </c:pt>
                <c:pt idx="3898">
                  <c:v>44776</c:v>
                </c:pt>
                <c:pt idx="3899">
                  <c:v>44777</c:v>
                </c:pt>
                <c:pt idx="3900">
                  <c:v>44778</c:v>
                </c:pt>
                <c:pt idx="3901">
                  <c:v>44781</c:v>
                </c:pt>
                <c:pt idx="3902">
                  <c:v>44782</c:v>
                </c:pt>
                <c:pt idx="3903">
                  <c:v>44783</c:v>
                </c:pt>
                <c:pt idx="3904">
                  <c:v>44784</c:v>
                </c:pt>
                <c:pt idx="3905">
                  <c:v>44785</c:v>
                </c:pt>
                <c:pt idx="3906">
                  <c:v>44788</c:v>
                </c:pt>
                <c:pt idx="3907">
                  <c:v>44789</c:v>
                </c:pt>
                <c:pt idx="3908">
                  <c:v>44790</c:v>
                </c:pt>
                <c:pt idx="3909">
                  <c:v>44791</c:v>
                </c:pt>
                <c:pt idx="3910">
                  <c:v>44792</c:v>
                </c:pt>
                <c:pt idx="3911">
                  <c:v>44795</c:v>
                </c:pt>
              </c:numCache>
            </c:numRef>
          </c:cat>
          <c:val>
            <c:numRef>
              <c:f>'[1]Opsiyon 3'!$AI$5:$AI$5433</c:f>
              <c:numCache>
                <c:formatCode>General</c:formatCode>
                <c:ptCount val="5429"/>
                <c:pt idx="1">
                  <c:v>7.625</c:v>
                </c:pt>
                <c:pt idx="2">
                  <c:v>8.625</c:v>
                </c:pt>
                <c:pt idx="3">
                  <c:v>8.625</c:v>
                </c:pt>
                <c:pt idx="4">
                  <c:v>11.375</c:v>
                </c:pt>
                <c:pt idx="5">
                  <c:v>9.5</c:v>
                </c:pt>
                <c:pt idx="6">
                  <c:v>10.75</c:v>
                </c:pt>
                <c:pt idx="7">
                  <c:v>10.75</c:v>
                </c:pt>
                <c:pt idx="8">
                  <c:v>11</c:v>
                </c:pt>
                <c:pt idx="9">
                  <c:v>9.0749999999999993</c:v>
                </c:pt>
                <c:pt idx="10">
                  <c:v>8.375</c:v>
                </c:pt>
                <c:pt idx="11">
                  <c:v>8.5</c:v>
                </c:pt>
                <c:pt idx="12">
                  <c:v>8.1999999999999993</c:v>
                </c:pt>
                <c:pt idx="13">
                  <c:v>7.625</c:v>
                </c:pt>
                <c:pt idx="14">
                  <c:v>7.3000000000000007</c:v>
                </c:pt>
                <c:pt idx="15">
                  <c:v>7.3000000000000007</c:v>
                </c:pt>
                <c:pt idx="16">
                  <c:v>6.625</c:v>
                </c:pt>
                <c:pt idx="17">
                  <c:v>7.5500000000000007</c:v>
                </c:pt>
                <c:pt idx="18">
                  <c:v>6.25</c:v>
                </c:pt>
                <c:pt idx="19">
                  <c:v>5.6999999999999993</c:v>
                </c:pt>
                <c:pt idx="20">
                  <c:v>5.1999999999999993</c:v>
                </c:pt>
                <c:pt idx="21">
                  <c:v>4.9499999999999993</c:v>
                </c:pt>
                <c:pt idx="22">
                  <c:v>5.6</c:v>
                </c:pt>
                <c:pt idx="23">
                  <c:v>4.9749999999999996</c:v>
                </c:pt>
                <c:pt idx="24">
                  <c:v>5.5</c:v>
                </c:pt>
                <c:pt idx="25">
                  <c:v>5.6</c:v>
                </c:pt>
                <c:pt idx="26">
                  <c:v>5.8000000000000007</c:v>
                </c:pt>
                <c:pt idx="27">
                  <c:v>5.8000000000000007</c:v>
                </c:pt>
                <c:pt idx="28">
                  <c:v>6.3249999999999993</c:v>
                </c:pt>
                <c:pt idx="29">
                  <c:v>5.9</c:v>
                </c:pt>
                <c:pt idx="30">
                  <c:v>4.8499999999999996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5.1000000000000014</c:v>
                </c:pt>
                <c:pt idx="34">
                  <c:v>5.4250000000000007</c:v>
                </c:pt>
                <c:pt idx="35">
                  <c:v>5.4500000000000011</c:v>
                </c:pt>
                <c:pt idx="36">
                  <c:v>5.7000000000000011</c:v>
                </c:pt>
                <c:pt idx="37">
                  <c:v>6.375</c:v>
                </c:pt>
                <c:pt idx="38">
                  <c:v>6.375</c:v>
                </c:pt>
                <c:pt idx="39">
                  <c:v>6.0500000000000007</c:v>
                </c:pt>
                <c:pt idx="40">
                  <c:v>5.875</c:v>
                </c:pt>
                <c:pt idx="41">
                  <c:v>6.2249999999999996</c:v>
                </c:pt>
                <c:pt idx="42">
                  <c:v>5.9249999999999989</c:v>
                </c:pt>
                <c:pt idx="43">
                  <c:v>6.6000000000000014</c:v>
                </c:pt>
                <c:pt idx="44">
                  <c:v>6.4250000000000007</c:v>
                </c:pt>
                <c:pt idx="45">
                  <c:v>6.7750000000000004</c:v>
                </c:pt>
                <c:pt idx="46">
                  <c:v>6.875</c:v>
                </c:pt>
                <c:pt idx="47">
                  <c:v>6.9749999999999979</c:v>
                </c:pt>
                <c:pt idx="48">
                  <c:v>7.25</c:v>
                </c:pt>
                <c:pt idx="49">
                  <c:v>7.1999999999999993</c:v>
                </c:pt>
                <c:pt idx="50">
                  <c:v>7.25</c:v>
                </c:pt>
                <c:pt idx="51">
                  <c:v>7.2249999999999979</c:v>
                </c:pt>
                <c:pt idx="52">
                  <c:v>6.8000000000000007</c:v>
                </c:pt>
                <c:pt idx="53">
                  <c:v>7.0999999999999979</c:v>
                </c:pt>
                <c:pt idx="54">
                  <c:v>4.8530000000000015</c:v>
                </c:pt>
                <c:pt idx="55">
                  <c:v>5.218</c:v>
                </c:pt>
                <c:pt idx="56">
                  <c:v>6.34</c:v>
                </c:pt>
                <c:pt idx="57">
                  <c:v>6.0419999999999998</c:v>
                </c:pt>
                <c:pt idx="58">
                  <c:v>5.3855000000000004</c:v>
                </c:pt>
                <c:pt idx="59">
                  <c:v>5.4960000000000004</c:v>
                </c:pt>
                <c:pt idx="60">
                  <c:v>5.4390000000000001</c:v>
                </c:pt>
                <c:pt idx="61">
                  <c:v>5.4025000000000016</c:v>
                </c:pt>
                <c:pt idx="62">
                  <c:v>5.5459999999999994</c:v>
                </c:pt>
                <c:pt idx="63">
                  <c:v>5.5025000000000013</c:v>
                </c:pt>
                <c:pt idx="64">
                  <c:v>5.2904999999999998</c:v>
                </c:pt>
                <c:pt idx="65">
                  <c:v>7.0764999999999993</c:v>
                </c:pt>
                <c:pt idx="66">
                  <c:v>9.7445000000000004</c:v>
                </c:pt>
                <c:pt idx="67">
                  <c:v>10.959</c:v>
                </c:pt>
                <c:pt idx="68">
                  <c:v>10.850999999999999</c:v>
                </c:pt>
                <c:pt idx="69">
                  <c:v>7.1724999999999994</c:v>
                </c:pt>
                <c:pt idx="70">
                  <c:v>5.7014999999999993</c:v>
                </c:pt>
                <c:pt idx="71">
                  <c:v>5.7739999999999974</c:v>
                </c:pt>
                <c:pt idx="72">
                  <c:v>6.1159999999999997</c:v>
                </c:pt>
                <c:pt idx="73">
                  <c:v>5.3959999999999972</c:v>
                </c:pt>
                <c:pt idx="74">
                  <c:v>5.7124999999999986</c:v>
                </c:pt>
                <c:pt idx="75">
                  <c:v>5.8805000000000014</c:v>
                </c:pt>
                <c:pt idx="76">
                  <c:v>5.3505000000000003</c:v>
                </c:pt>
                <c:pt idx="77">
                  <c:v>5.3655000000000008</c:v>
                </c:pt>
                <c:pt idx="78">
                  <c:v>5.589500000000001</c:v>
                </c:pt>
                <c:pt idx="79">
                  <c:v>6.0444999999999993</c:v>
                </c:pt>
                <c:pt idx="80">
                  <c:v>5.0294999999999987</c:v>
                </c:pt>
                <c:pt idx="81">
                  <c:v>4.5999999999999996</c:v>
                </c:pt>
                <c:pt idx="82">
                  <c:v>4.2884999999999991</c:v>
                </c:pt>
                <c:pt idx="83">
                  <c:v>4.3345000000000002</c:v>
                </c:pt>
                <c:pt idx="84">
                  <c:v>4.554000000000002</c:v>
                </c:pt>
                <c:pt idx="85">
                  <c:v>4.6265000000000001</c:v>
                </c:pt>
                <c:pt idx="86">
                  <c:v>4.5579999999999998</c:v>
                </c:pt>
                <c:pt idx="87">
                  <c:v>4.5809999999999995</c:v>
                </c:pt>
                <c:pt idx="88">
                  <c:v>4.5519999999999996</c:v>
                </c:pt>
                <c:pt idx="89">
                  <c:v>4.7079999999999984</c:v>
                </c:pt>
                <c:pt idx="90">
                  <c:v>4.6344999999999992</c:v>
                </c:pt>
                <c:pt idx="91">
                  <c:v>4.6739999999999995</c:v>
                </c:pt>
                <c:pt idx="92">
                  <c:v>4.7895000000000003</c:v>
                </c:pt>
                <c:pt idx="93">
                  <c:v>4.6095000000000006</c:v>
                </c:pt>
                <c:pt idx="94">
                  <c:v>4.7670000000000012</c:v>
                </c:pt>
                <c:pt idx="95">
                  <c:v>4.9134999999999991</c:v>
                </c:pt>
                <c:pt idx="96">
                  <c:v>4.2839999999999989</c:v>
                </c:pt>
                <c:pt idx="97">
                  <c:v>4.7579999999999991</c:v>
                </c:pt>
                <c:pt idx="98">
                  <c:v>4.7710000000000008</c:v>
                </c:pt>
                <c:pt idx="99">
                  <c:v>4.7260000000000009</c:v>
                </c:pt>
                <c:pt idx="100">
                  <c:v>4.7750000000000004</c:v>
                </c:pt>
                <c:pt idx="101">
                  <c:v>4.2604999999999986</c:v>
                </c:pt>
                <c:pt idx="102">
                  <c:v>4.1529999999999987</c:v>
                </c:pt>
                <c:pt idx="103">
                  <c:v>4.2935000000000016</c:v>
                </c:pt>
                <c:pt idx="104">
                  <c:v>4.2200000000000024</c:v>
                </c:pt>
                <c:pt idx="105">
                  <c:v>4.3870000000000005</c:v>
                </c:pt>
                <c:pt idx="106">
                  <c:v>5.4124999999999996</c:v>
                </c:pt>
                <c:pt idx="107">
                  <c:v>5.2704999999999984</c:v>
                </c:pt>
                <c:pt idx="108">
                  <c:v>4.7294999999999998</c:v>
                </c:pt>
                <c:pt idx="109">
                  <c:v>3.8345000000000002</c:v>
                </c:pt>
                <c:pt idx="110">
                  <c:v>4.3780000000000001</c:v>
                </c:pt>
                <c:pt idx="111">
                  <c:v>5.5229999999999997</c:v>
                </c:pt>
                <c:pt idx="112">
                  <c:v>5.032</c:v>
                </c:pt>
                <c:pt idx="113">
                  <c:v>5.9550000000000001</c:v>
                </c:pt>
                <c:pt idx="114">
                  <c:v>7.4525000000000006</c:v>
                </c:pt>
                <c:pt idx="115">
                  <c:v>6.6999999999999993</c:v>
                </c:pt>
                <c:pt idx="116">
                  <c:v>6.0339999999999989</c:v>
                </c:pt>
                <c:pt idx="117">
                  <c:v>6.3064999999999998</c:v>
                </c:pt>
                <c:pt idx="118">
                  <c:v>6.9364999999999988</c:v>
                </c:pt>
                <c:pt idx="119">
                  <c:v>7.4384999999999994</c:v>
                </c:pt>
                <c:pt idx="120">
                  <c:v>8.410499999999999</c:v>
                </c:pt>
                <c:pt idx="121">
                  <c:v>8.4984999999999999</c:v>
                </c:pt>
                <c:pt idx="122">
                  <c:v>8.2650000000000006</c:v>
                </c:pt>
                <c:pt idx="123">
                  <c:v>8.7579999999999991</c:v>
                </c:pt>
                <c:pt idx="124">
                  <c:v>7.7274999999999991</c:v>
                </c:pt>
                <c:pt idx="125">
                  <c:v>7.3964999999999996</c:v>
                </c:pt>
                <c:pt idx="126">
                  <c:v>6.8124999999999982</c:v>
                </c:pt>
                <c:pt idx="127">
                  <c:v>7.1364999999999998</c:v>
                </c:pt>
                <c:pt idx="128">
                  <c:v>7.6739999999999995</c:v>
                </c:pt>
                <c:pt idx="129">
                  <c:v>8.0075000000000003</c:v>
                </c:pt>
                <c:pt idx="130">
                  <c:v>7.8129999999999988</c:v>
                </c:pt>
                <c:pt idx="131">
                  <c:v>6.1814999999999998</c:v>
                </c:pt>
                <c:pt idx="132">
                  <c:v>6.5210000000000008</c:v>
                </c:pt>
                <c:pt idx="133">
                  <c:v>6.7004999999999999</c:v>
                </c:pt>
                <c:pt idx="134">
                  <c:v>6.4095000000000013</c:v>
                </c:pt>
                <c:pt idx="135">
                  <c:v>7.277000000000001</c:v>
                </c:pt>
                <c:pt idx="136">
                  <c:v>9.0124999999999993</c:v>
                </c:pt>
                <c:pt idx="137">
                  <c:v>8.5694999999999997</c:v>
                </c:pt>
                <c:pt idx="138">
                  <c:v>8.5235000000000003</c:v>
                </c:pt>
                <c:pt idx="139">
                  <c:v>9.2367500000000007</c:v>
                </c:pt>
                <c:pt idx="140">
                  <c:v>9.9044999999999987</c:v>
                </c:pt>
                <c:pt idx="141">
                  <c:v>9.9875000000000007</c:v>
                </c:pt>
                <c:pt idx="142">
                  <c:v>9.5875000000000004</c:v>
                </c:pt>
                <c:pt idx="143">
                  <c:v>7.3002500000000001</c:v>
                </c:pt>
                <c:pt idx="144">
                  <c:v>9.0957500000000007</c:v>
                </c:pt>
                <c:pt idx="145">
                  <c:v>8.0062500000000014</c:v>
                </c:pt>
                <c:pt idx="146">
                  <c:v>8.3622499999999995</c:v>
                </c:pt>
                <c:pt idx="147">
                  <c:v>8.125</c:v>
                </c:pt>
                <c:pt idx="148">
                  <c:v>5.46875</c:v>
                </c:pt>
                <c:pt idx="149">
                  <c:v>5.615000000000002</c:v>
                </c:pt>
                <c:pt idx="150">
                  <c:v>5.8060000000000009</c:v>
                </c:pt>
                <c:pt idx="151">
                  <c:v>6.3149999999999977</c:v>
                </c:pt>
                <c:pt idx="152">
                  <c:v>5.9625000000000004</c:v>
                </c:pt>
                <c:pt idx="153">
                  <c:v>6.3765000000000001</c:v>
                </c:pt>
                <c:pt idx="154">
                  <c:v>6.3425000000000011</c:v>
                </c:pt>
                <c:pt idx="155">
                  <c:v>6.3872499999999999</c:v>
                </c:pt>
                <c:pt idx="156">
                  <c:v>6.6684999999999999</c:v>
                </c:pt>
                <c:pt idx="157">
                  <c:v>5.5534999999999997</c:v>
                </c:pt>
                <c:pt idx="158">
                  <c:v>5.62425</c:v>
                </c:pt>
                <c:pt idx="159">
                  <c:v>5.8695000000000004</c:v>
                </c:pt>
                <c:pt idx="160">
                  <c:v>5.1987500000000004</c:v>
                </c:pt>
                <c:pt idx="161">
                  <c:v>5.75</c:v>
                </c:pt>
                <c:pt idx="162">
                  <c:v>5.1490000000000009</c:v>
                </c:pt>
                <c:pt idx="163">
                  <c:v>5.5852500000000003</c:v>
                </c:pt>
                <c:pt idx="164">
                  <c:v>5.2129999999999992</c:v>
                </c:pt>
                <c:pt idx="165">
                  <c:v>5.3912499999999994</c:v>
                </c:pt>
                <c:pt idx="166">
                  <c:v>4.4347500000000011</c:v>
                </c:pt>
                <c:pt idx="167">
                  <c:v>4.516</c:v>
                </c:pt>
                <c:pt idx="168">
                  <c:v>5.4032499999999999</c:v>
                </c:pt>
                <c:pt idx="169">
                  <c:v>4.8140000000000001</c:v>
                </c:pt>
                <c:pt idx="170">
                  <c:v>4.6524999999999999</c:v>
                </c:pt>
                <c:pt idx="171">
                  <c:v>5.1579999999999995</c:v>
                </c:pt>
                <c:pt idx="172">
                  <c:v>4.8440000000000012</c:v>
                </c:pt>
                <c:pt idx="173">
                  <c:v>5.1642499999999991</c:v>
                </c:pt>
                <c:pt idx="174">
                  <c:v>5.1645000000000003</c:v>
                </c:pt>
                <c:pt idx="175">
                  <c:v>5.0650000000000013</c:v>
                </c:pt>
                <c:pt idx="176">
                  <c:v>5.1247500000000006</c:v>
                </c:pt>
                <c:pt idx="177">
                  <c:v>5.0127500000000005</c:v>
                </c:pt>
                <c:pt idx="178">
                  <c:v>5.0427499999999998</c:v>
                </c:pt>
                <c:pt idx="179">
                  <c:v>4.5772499999999994</c:v>
                </c:pt>
                <c:pt idx="180">
                  <c:v>4.6310000000000002</c:v>
                </c:pt>
                <c:pt idx="181">
                  <c:v>4.6522499999999987</c:v>
                </c:pt>
                <c:pt idx="182">
                  <c:v>4.5387500000000003</c:v>
                </c:pt>
                <c:pt idx="183">
                  <c:v>5.0387500000000003</c:v>
                </c:pt>
                <c:pt idx="184">
                  <c:v>5.03125</c:v>
                </c:pt>
                <c:pt idx="185">
                  <c:v>4.9375</c:v>
                </c:pt>
                <c:pt idx="186">
                  <c:v>5</c:v>
                </c:pt>
                <c:pt idx="187">
                  <c:v>5</c:v>
                </c:pt>
                <c:pt idx="188">
                  <c:v>4.75</c:v>
                </c:pt>
                <c:pt idx="189">
                  <c:v>5.3187499999999979</c:v>
                </c:pt>
                <c:pt idx="190">
                  <c:v>4.8499999999999979</c:v>
                </c:pt>
                <c:pt idx="191">
                  <c:v>4.8312500000000007</c:v>
                </c:pt>
                <c:pt idx="192">
                  <c:v>5.125</c:v>
                </c:pt>
                <c:pt idx="193">
                  <c:v>4.6007499999999997</c:v>
                </c:pt>
                <c:pt idx="194">
                  <c:v>5.07925</c:v>
                </c:pt>
                <c:pt idx="195">
                  <c:v>5.0882499999999986</c:v>
                </c:pt>
                <c:pt idx="196">
                  <c:v>5.2427500000000009</c:v>
                </c:pt>
                <c:pt idx="197">
                  <c:v>5.5112500000000004</c:v>
                </c:pt>
                <c:pt idx="198">
                  <c:v>5.5244999999999997</c:v>
                </c:pt>
                <c:pt idx="199">
                  <c:v>5.6482500000000009</c:v>
                </c:pt>
                <c:pt idx="200">
                  <c:v>5.5294999999999987</c:v>
                </c:pt>
                <c:pt idx="201">
                  <c:v>6.3182500000000008</c:v>
                </c:pt>
                <c:pt idx="202">
                  <c:v>6.1230000000000011</c:v>
                </c:pt>
                <c:pt idx="203">
                  <c:v>5.4607499999999991</c:v>
                </c:pt>
                <c:pt idx="204">
                  <c:v>5.9154999999999998</c:v>
                </c:pt>
                <c:pt idx="205">
                  <c:v>6.0657499999999995</c:v>
                </c:pt>
                <c:pt idx="206">
                  <c:v>5.4697499999999994</c:v>
                </c:pt>
                <c:pt idx="207">
                  <c:v>5.0805000000000007</c:v>
                </c:pt>
                <c:pt idx="208">
                  <c:v>5.3272500000000012</c:v>
                </c:pt>
                <c:pt idx="209">
                  <c:v>5.1327499999999997</c:v>
                </c:pt>
                <c:pt idx="210">
                  <c:v>5.6742500000000007</c:v>
                </c:pt>
                <c:pt idx="211">
                  <c:v>5.9672499999999999</c:v>
                </c:pt>
                <c:pt idx="212">
                  <c:v>5.7424999999999997</c:v>
                </c:pt>
                <c:pt idx="213">
                  <c:v>6.3702499999999986</c:v>
                </c:pt>
                <c:pt idx="214">
                  <c:v>6.5767500000000005</c:v>
                </c:pt>
                <c:pt idx="215">
                  <c:v>6.5805000000000007</c:v>
                </c:pt>
                <c:pt idx="216">
                  <c:v>6.5977500000000013</c:v>
                </c:pt>
                <c:pt idx="217">
                  <c:v>6.3490000000000002</c:v>
                </c:pt>
                <c:pt idx="218">
                  <c:v>5.9432500000000008</c:v>
                </c:pt>
                <c:pt idx="219">
                  <c:v>5.2562500000000014</c:v>
                </c:pt>
                <c:pt idx="220">
                  <c:v>5.5252499999999998</c:v>
                </c:pt>
                <c:pt idx="221">
                  <c:v>5.1730000000000018</c:v>
                </c:pt>
                <c:pt idx="222">
                  <c:v>5.0530000000000008</c:v>
                </c:pt>
                <c:pt idx="223">
                  <c:v>5.2109999999999985</c:v>
                </c:pt>
                <c:pt idx="224">
                  <c:v>5.5787499999999994</c:v>
                </c:pt>
                <c:pt idx="225">
                  <c:v>5.6962500000000009</c:v>
                </c:pt>
                <c:pt idx="226">
                  <c:v>5.4460000000000015</c:v>
                </c:pt>
                <c:pt idx="227">
                  <c:v>6.3100000000000005</c:v>
                </c:pt>
                <c:pt idx="228">
                  <c:v>5.0039999999999996</c:v>
                </c:pt>
                <c:pt idx="229">
                  <c:v>4.9935000000000009</c:v>
                </c:pt>
                <c:pt idx="230">
                  <c:v>4.8327500000000008</c:v>
                </c:pt>
                <c:pt idx="231">
                  <c:v>4.3679999999999986</c:v>
                </c:pt>
                <c:pt idx="232">
                  <c:v>4.3040000000000003</c:v>
                </c:pt>
                <c:pt idx="233">
                  <c:v>4.4745000000000008</c:v>
                </c:pt>
                <c:pt idx="234">
                  <c:v>4.2345000000000006</c:v>
                </c:pt>
                <c:pt idx="235">
                  <c:v>4.2844999999999995</c:v>
                </c:pt>
                <c:pt idx="236">
                  <c:v>4.0387500000000003</c:v>
                </c:pt>
                <c:pt idx="237">
                  <c:v>4.1905000000000001</c:v>
                </c:pt>
                <c:pt idx="238">
                  <c:v>3.6167499999999997</c:v>
                </c:pt>
                <c:pt idx="239">
                  <c:v>3.1999999999999993</c:v>
                </c:pt>
                <c:pt idx="240">
                  <c:v>3.5280000000000022</c:v>
                </c:pt>
                <c:pt idx="241">
                  <c:v>3.5902500000000011</c:v>
                </c:pt>
                <c:pt idx="242">
                  <c:v>3.2889999999999997</c:v>
                </c:pt>
                <c:pt idx="243">
                  <c:v>3.4077499999999983</c:v>
                </c:pt>
                <c:pt idx="244">
                  <c:v>3.675749999999999</c:v>
                </c:pt>
                <c:pt idx="245">
                  <c:v>3.5112500000000004</c:v>
                </c:pt>
                <c:pt idx="246">
                  <c:v>3.4787499999999998</c:v>
                </c:pt>
                <c:pt idx="247">
                  <c:v>3.6727499999999988</c:v>
                </c:pt>
                <c:pt idx="248">
                  <c:v>3.8574999999999999</c:v>
                </c:pt>
                <c:pt idx="249">
                  <c:v>3.0174999999999983</c:v>
                </c:pt>
                <c:pt idx="250">
                  <c:v>1.9229999999999983</c:v>
                </c:pt>
                <c:pt idx="251">
                  <c:v>1.9640000000000004</c:v>
                </c:pt>
                <c:pt idx="252">
                  <c:v>2.2937499999999993</c:v>
                </c:pt>
                <c:pt idx="253">
                  <c:v>2.75075</c:v>
                </c:pt>
                <c:pt idx="254">
                  <c:v>3.1325000000000003</c:v>
                </c:pt>
                <c:pt idx="255">
                  <c:v>2.1637500000000003</c:v>
                </c:pt>
                <c:pt idx="256">
                  <c:v>2.379249999999999</c:v>
                </c:pt>
                <c:pt idx="257">
                  <c:v>2.4097500000000025</c:v>
                </c:pt>
                <c:pt idx="258">
                  <c:v>3.4474999999999998</c:v>
                </c:pt>
                <c:pt idx="259">
                  <c:v>2.76675</c:v>
                </c:pt>
                <c:pt idx="260">
                  <c:v>2.8537499999999998</c:v>
                </c:pt>
                <c:pt idx="261">
                  <c:v>2.2539999999999996</c:v>
                </c:pt>
                <c:pt idx="262">
                  <c:v>1.6954999999999991</c:v>
                </c:pt>
                <c:pt idx="263">
                  <c:v>2.0040000000000013</c:v>
                </c:pt>
                <c:pt idx="264">
                  <c:v>2.1120000000000019</c:v>
                </c:pt>
                <c:pt idx="265">
                  <c:v>2.2479999999999993</c:v>
                </c:pt>
                <c:pt idx="266">
                  <c:v>1.5739999999999998</c:v>
                </c:pt>
                <c:pt idx="267">
                  <c:v>1.2364999999999995</c:v>
                </c:pt>
                <c:pt idx="268">
                  <c:v>4.0950000000000006</c:v>
                </c:pt>
                <c:pt idx="269">
                  <c:v>4.3432499999999994</c:v>
                </c:pt>
                <c:pt idx="270">
                  <c:v>5.777000000000001</c:v>
                </c:pt>
                <c:pt idx="271">
                  <c:v>5.1024999999999991</c:v>
                </c:pt>
                <c:pt idx="272">
                  <c:v>4.6142499999999984</c:v>
                </c:pt>
                <c:pt idx="273">
                  <c:v>3.7417499999999997</c:v>
                </c:pt>
                <c:pt idx="274">
                  <c:v>4.875</c:v>
                </c:pt>
                <c:pt idx="275">
                  <c:v>4.0625</c:v>
                </c:pt>
                <c:pt idx="276">
                  <c:v>2.8425000000000011</c:v>
                </c:pt>
                <c:pt idx="277">
                  <c:v>2.96875</c:v>
                </c:pt>
                <c:pt idx="278">
                  <c:v>3.8477500000000013</c:v>
                </c:pt>
                <c:pt idx="279">
                  <c:v>3.839500000000001</c:v>
                </c:pt>
                <c:pt idx="280">
                  <c:v>4.010749999999998</c:v>
                </c:pt>
                <c:pt idx="281">
                  <c:v>2.102999999999998</c:v>
                </c:pt>
                <c:pt idx="282">
                  <c:v>2.8217500000000015</c:v>
                </c:pt>
                <c:pt idx="283">
                  <c:v>5.4057500000000012</c:v>
                </c:pt>
                <c:pt idx="284">
                  <c:v>3.5715000000000003</c:v>
                </c:pt>
                <c:pt idx="285">
                  <c:v>4.3674999999999997</c:v>
                </c:pt>
                <c:pt idx="286">
                  <c:v>8.2547499999999978</c:v>
                </c:pt>
                <c:pt idx="287">
                  <c:v>5.0087499999999991</c:v>
                </c:pt>
                <c:pt idx="288">
                  <c:v>6.1739999999999995</c:v>
                </c:pt>
                <c:pt idx="289">
                  <c:v>11.41</c:v>
                </c:pt>
                <c:pt idx="290">
                  <c:v>11.423999999999999</c:v>
                </c:pt>
                <c:pt idx="291">
                  <c:v>15.25</c:v>
                </c:pt>
                <c:pt idx="292">
                  <c:v>19.106249999999999</c:v>
                </c:pt>
                <c:pt idx="293">
                  <c:v>33.981250000000003</c:v>
                </c:pt>
                <c:pt idx="294">
                  <c:v>27.764250000000001</c:v>
                </c:pt>
                <c:pt idx="295">
                  <c:v>39.856250000000003</c:v>
                </c:pt>
                <c:pt idx="296">
                  <c:v>32.875</c:v>
                </c:pt>
                <c:pt idx="297">
                  <c:v>22</c:v>
                </c:pt>
                <c:pt idx="298">
                  <c:v>21.6875</c:v>
                </c:pt>
                <c:pt idx="299">
                  <c:v>18.125</c:v>
                </c:pt>
                <c:pt idx="300">
                  <c:v>16.920000000000002</c:v>
                </c:pt>
                <c:pt idx="301">
                  <c:v>21.71425</c:v>
                </c:pt>
                <c:pt idx="302">
                  <c:v>15.875</c:v>
                </c:pt>
                <c:pt idx="303">
                  <c:v>22.429000000000002</c:v>
                </c:pt>
                <c:pt idx="304">
                  <c:v>14.233499999999999</c:v>
                </c:pt>
                <c:pt idx="305">
                  <c:v>17.303249999999998</c:v>
                </c:pt>
                <c:pt idx="306">
                  <c:v>7.125</c:v>
                </c:pt>
                <c:pt idx="307">
                  <c:v>14</c:v>
                </c:pt>
                <c:pt idx="308">
                  <c:v>14.625</c:v>
                </c:pt>
                <c:pt idx="309">
                  <c:v>27.097250000000003</c:v>
                </c:pt>
                <c:pt idx="310">
                  <c:v>28.155000000000001</c:v>
                </c:pt>
                <c:pt idx="311">
                  <c:v>8.8070000000000022</c:v>
                </c:pt>
                <c:pt idx="312">
                  <c:v>16.295749999999998</c:v>
                </c:pt>
                <c:pt idx="313">
                  <c:v>14.433750000000003</c:v>
                </c:pt>
                <c:pt idx="314">
                  <c:v>11.632750000000001</c:v>
                </c:pt>
                <c:pt idx="315">
                  <c:v>13.270499999999998</c:v>
                </c:pt>
                <c:pt idx="316">
                  <c:v>14.125</c:v>
                </c:pt>
                <c:pt idx="317">
                  <c:v>8.7157499999999999</c:v>
                </c:pt>
                <c:pt idx="318">
                  <c:v>15.375</c:v>
                </c:pt>
                <c:pt idx="319">
                  <c:v>21.75</c:v>
                </c:pt>
                <c:pt idx="320">
                  <c:v>16.875</c:v>
                </c:pt>
                <c:pt idx="321">
                  <c:v>24.375</c:v>
                </c:pt>
                <c:pt idx="322">
                  <c:v>24.625</c:v>
                </c:pt>
                <c:pt idx="323">
                  <c:v>14.5</c:v>
                </c:pt>
                <c:pt idx="324">
                  <c:v>25</c:v>
                </c:pt>
                <c:pt idx="325">
                  <c:v>20</c:v>
                </c:pt>
                <c:pt idx="326">
                  <c:v>18</c:v>
                </c:pt>
                <c:pt idx="327">
                  <c:v>20.20675</c:v>
                </c:pt>
                <c:pt idx="328">
                  <c:v>17.375</c:v>
                </c:pt>
                <c:pt idx="329">
                  <c:v>12</c:v>
                </c:pt>
                <c:pt idx="330">
                  <c:v>6.25</c:v>
                </c:pt>
                <c:pt idx="331">
                  <c:v>11.875</c:v>
                </c:pt>
                <c:pt idx="332">
                  <c:v>14.375</c:v>
                </c:pt>
                <c:pt idx="333">
                  <c:v>7.5289999999999964</c:v>
                </c:pt>
                <c:pt idx="334">
                  <c:v>7.5</c:v>
                </c:pt>
                <c:pt idx="335">
                  <c:v>6.75</c:v>
                </c:pt>
                <c:pt idx="336">
                  <c:v>8.1875</c:v>
                </c:pt>
                <c:pt idx="337">
                  <c:v>9.875</c:v>
                </c:pt>
                <c:pt idx="338">
                  <c:v>13.25</c:v>
                </c:pt>
                <c:pt idx="339">
                  <c:v>6.5</c:v>
                </c:pt>
                <c:pt idx="340">
                  <c:v>7.0142500000000041</c:v>
                </c:pt>
                <c:pt idx="341">
                  <c:v>6.847999999999999</c:v>
                </c:pt>
                <c:pt idx="342">
                  <c:v>4.625</c:v>
                </c:pt>
                <c:pt idx="343">
                  <c:v>2.9847499999999982</c:v>
                </c:pt>
                <c:pt idx="344">
                  <c:v>0.9129999999999967</c:v>
                </c:pt>
                <c:pt idx="345">
                  <c:v>2.0559999999999974</c:v>
                </c:pt>
                <c:pt idx="346">
                  <c:v>4.9855000000000018</c:v>
                </c:pt>
                <c:pt idx="347">
                  <c:v>5.3697500000000034</c:v>
                </c:pt>
                <c:pt idx="348">
                  <c:v>2.6539999999999964</c:v>
                </c:pt>
                <c:pt idx="349">
                  <c:v>5.6712500000000006</c:v>
                </c:pt>
                <c:pt idx="350">
                  <c:v>3.522750000000002</c:v>
                </c:pt>
                <c:pt idx="351">
                  <c:v>2.8710000000000022</c:v>
                </c:pt>
                <c:pt idx="352">
                  <c:v>20.280500000000004</c:v>
                </c:pt>
                <c:pt idx="353">
                  <c:v>18.211500000000001</c:v>
                </c:pt>
                <c:pt idx="354">
                  <c:v>16.078749999999999</c:v>
                </c:pt>
                <c:pt idx="355">
                  <c:v>14.875</c:v>
                </c:pt>
                <c:pt idx="356">
                  <c:v>12.773000000000003</c:v>
                </c:pt>
                <c:pt idx="357">
                  <c:v>9.4142500000000027</c:v>
                </c:pt>
                <c:pt idx="358">
                  <c:v>7.9855000000000018</c:v>
                </c:pt>
                <c:pt idx="359">
                  <c:v>9.1760000000000019</c:v>
                </c:pt>
                <c:pt idx="360">
                  <c:v>3</c:v>
                </c:pt>
                <c:pt idx="361">
                  <c:v>6</c:v>
                </c:pt>
                <c:pt idx="362">
                  <c:v>4.1102500000000006</c:v>
                </c:pt>
                <c:pt idx="363">
                  <c:v>4.625</c:v>
                </c:pt>
                <c:pt idx="364">
                  <c:v>5.234250000000003</c:v>
                </c:pt>
                <c:pt idx="365">
                  <c:v>2.629249999999999</c:v>
                </c:pt>
                <c:pt idx="366">
                  <c:v>2.625</c:v>
                </c:pt>
                <c:pt idx="367">
                  <c:v>5.5120000000000005</c:v>
                </c:pt>
                <c:pt idx="368">
                  <c:v>3.0889999999999986</c:v>
                </c:pt>
                <c:pt idx="369">
                  <c:v>2.527000000000001</c:v>
                </c:pt>
                <c:pt idx="370">
                  <c:v>3.5930000000000035</c:v>
                </c:pt>
                <c:pt idx="371">
                  <c:v>6.0570000000000022</c:v>
                </c:pt>
                <c:pt idx="372">
                  <c:v>5.0632499999999965</c:v>
                </c:pt>
                <c:pt idx="373">
                  <c:v>6.3042500000000032</c:v>
                </c:pt>
                <c:pt idx="374">
                  <c:v>5.1942500000000038</c:v>
                </c:pt>
                <c:pt idx="375">
                  <c:v>7.6972499999999968</c:v>
                </c:pt>
                <c:pt idx="376">
                  <c:v>7</c:v>
                </c:pt>
                <c:pt idx="377">
                  <c:v>5.0644999999999953</c:v>
                </c:pt>
                <c:pt idx="378">
                  <c:v>7.2074999999999996</c:v>
                </c:pt>
                <c:pt idx="379">
                  <c:v>9.6069999999999993</c:v>
                </c:pt>
                <c:pt idx="380">
                  <c:v>11.553750000000001</c:v>
                </c:pt>
                <c:pt idx="381">
                  <c:v>12.4495</c:v>
                </c:pt>
                <c:pt idx="382">
                  <c:v>7.228749999999998</c:v>
                </c:pt>
                <c:pt idx="383">
                  <c:v>3.9689999999999976</c:v>
                </c:pt>
                <c:pt idx="384">
                  <c:v>1.286999999999999</c:v>
                </c:pt>
                <c:pt idx="385">
                  <c:v>5.0207499999999996</c:v>
                </c:pt>
                <c:pt idx="386">
                  <c:v>5.7779999999999987</c:v>
                </c:pt>
                <c:pt idx="387">
                  <c:v>2.7669999999999959</c:v>
                </c:pt>
                <c:pt idx="388">
                  <c:v>4.2210000000000036</c:v>
                </c:pt>
                <c:pt idx="389">
                  <c:v>5.3804999999999978</c:v>
                </c:pt>
                <c:pt idx="390">
                  <c:v>7.5</c:v>
                </c:pt>
                <c:pt idx="391">
                  <c:v>8.75</c:v>
                </c:pt>
                <c:pt idx="392">
                  <c:v>8</c:v>
                </c:pt>
                <c:pt idx="393">
                  <c:v>10</c:v>
                </c:pt>
                <c:pt idx="394">
                  <c:v>9.5</c:v>
                </c:pt>
                <c:pt idx="395">
                  <c:v>7</c:v>
                </c:pt>
                <c:pt idx="396">
                  <c:v>3.75</c:v>
                </c:pt>
                <c:pt idx="397">
                  <c:v>6.5</c:v>
                </c:pt>
                <c:pt idx="398">
                  <c:v>7.5</c:v>
                </c:pt>
                <c:pt idx="399">
                  <c:v>7.0070000000000014</c:v>
                </c:pt>
                <c:pt idx="400">
                  <c:v>7.75</c:v>
                </c:pt>
                <c:pt idx="401">
                  <c:v>7.7729999999999997</c:v>
                </c:pt>
                <c:pt idx="402">
                  <c:v>8.0390000000000015</c:v>
                </c:pt>
                <c:pt idx="403">
                  <c:v>7.3099999999999987</c:v>
                </c:pt>
                <c:pt idx="404">
                  <c:v>8.1999999999999993</c:v>
                </c:pt>
                <c:pt idx="405">
                  <c:v>6.8000000000000007</c:v>
                </c:pt>
                <c:pt idx="406">
                  <c:v>6.3350000000000009</c:v>
                </c:pt>
                <c:pt idx="407">
                  <c:v>7.875</c:v>
                </c:pt>
                <c:pt idx="408">
                  <c:v>6.5440000000000005</c:v>
                </c:pt>
                <c:pt idx="409">
                  <c:v>6.3210000000000015</c:v>
                </c:pt>
                <c:pt idx="410">
                  <c:v>8.0750000000000028</c:v>
                </c:pt>
                <c:pt idx="411">
                  <c:v>9.3449999999999989</c:v>
                </c:pt>
                <c:pt idx="412">
                  <c:v>7.3419999999999987</c:v>
                </c:pt>
                <c:pt idx="413">
                  <c:v>7.593</c:v>
                </c:pt>
                <c:pt idx="414">
                  <c:v>7.6109999999999971</c:v>
                </c:pt>
                <c:pt idx="415">
                  <c:v>7.7630000000000017</c:v>
                </c:pt>
                <c:pt idx="416">
                  <c:v>5.7160000000000011</c:v>
                </c:pt>
                <c:pt idx="417">
                  <c:v>7.4589999999999996</c:v>
                </c:pt>
                <c:pt idx="418">
                  <c:v>7.4859999999999971</c:v>
                </c:pt>
                <c:pt idx="419">
                  <c:v>10.134</c:v>
                </c:pt>
                <c:pt idx="420">
                  <c:v>9.5599999999999987</c:v>
                </c:pt>
                <c:pt idx="421">
                  <c:v>8.2970000000000006</c:v>
                </c:pt>
                <c:pt idx="422">
                  <c:v>7</c:v>
                </c:pt>
                <c:pt idx="423">
                  <c:v>7.713000000000001</c:v>
                </c:pt>
                <c:pt idx="424">
                  <c:v>8.875</c:v>
                </c:pt>
                <c:pt idx="425">
                  <c:v>8.2429999999999986</c:v>
                </c:pt>
                <c:pt idx="426">
                  <c:v>7.9329999999999998</c:v>
                </c:pt>
                <c:pt idx="427">
                  <c:v>8.7019999999999982</c:v>
                </c:pt>
                <c:pt idx="428">
                  <c:v>8.6219999999999999</c:v>
                </c:pt>
                <c:pt idx="429">
                  <c:v>4.6069999999999993</c:v>
                </c:pt>
                <c:pt idx="430">
                  <c:v>5.1119999999999983</c:v>
                </c:pt>
                <c:pt idx="431">
                  <c:v>5.625</c:v>
                </c:pt>
                <c:pt idx="432">
                  <c:v>5.0569999999999986</c:v>
                </c:pt>
                <c:pt idx="433">
                  <c:v>4.6939999999999991</c:v>
                </c:pt>
                <c:pt idx="434">
                  <c:v>5.75</c:v>
                </c:pt>
                <c:pt idx="435">
                  <c:v>5.75</c:v>
                </c:pt>
                <c:pt idx="436">
                  <c:v>6.5</c:v>
                </c:pt>
                <c:pt idx="437">
                  <c:v>7.5</c:v>
                </c:pt>
                <c:pt idx="438">
                  <c:v>7.75</c:v>
                </c:pt>
                <c:pt idx="439">
                  <c:v>7.5</c:v>
                </c:pt>
                <c:pt idx="440">
                  <c:v>7.5</c:v>
                </c:pt>
                <c:pt idx="441">
                  <c:v>6.625</c:v>
                </c:pt>
                <c:pt idx="442">
                  <c:v>7.25</c:v>
                </c:pt>
                <c:pt idx="443">
                  <c:v>6</c:v>
                </c:pt>
                <c:pt idx="444">
                  <c:v>2.3129999999999988</c:v>
                </c:pt>
                <c:pt idx="445">
                  <c:v>3.2920000000000016</c:v>
                </c:pt>
                <c:pt idx="446">
                  <c:v>3.1610000000000014</c:v>
                </c:pt>
                <c:pt idx="447">
                  <c:v>3.3180000000000014</c:v>
                </c:pt>
                <c:pt idx="448">
                  <c:v>3.4420000000000002</c:v>
                </c:pt>
                <c:pt idx="449">
                  <c:v>2.8909999999999982</c:v>
                </c:pt>
                <c:pt idx="450">
                  <c:v>2.4639999999999986</c:v>
                </c:pt>
                <c:pt idx="451">
                  <c:v>1.75</c:v>
                </c:pt>
                <c:pt idx="452">
                  <c:v>3</c:v>
                </c:pt>
                <c:pt idx="453">
                  <c:v>5.4860000000000007</c:v>
                </c:pt>
                <c:pt idx="454">
                  <c:v>6.213000000000001</c:v>
                </c:pt>
                <c:pt idx="455">
                  <c:v>7.0180000000000007</c:v>
                </c:pt>
                <c:pt idx="456">
                  <c:v>7.120000000000001</c:v>
                </c:pt>
                <c:pt idx="457">
                  <c:v>6.0300000000000011</c:v>
                </c:pt>
                <c:pt idx="458">
                  <c:v>3.84</c:v>
                </c:pt>
                <c:pt idx="459">
                  <c:v>3.2270000000000003</c:v>
                </c:pt>
                <c:pt idx="460">
                  <c:v>3.5680000000000014</c:v>
                </c:pt>
                <c:pt idx="461">
                  <c:v>5.3900000000000006</c:v>
                </c:pt>
                <c:pt idx="462">
                  <c:v>7.1909999999999989</c:v>
                </c:pt>
                <c:pt idx="463">
                  <c:v>6.6119999999999983</c:v>
                </c:pt>
                <c:pt idx="464">
                  <c:v>7.0010000000000012</c:v>
                </c:pt>
                <c:pt idx="465">
                  <c:v>5.5850000000000009</c:v>
                </c:pt>
                <c:pt idx="466">
                  <c:v>6.9460000000000015</c:v>
                </c:pt>
                <c:pt idx="467">
                  <c:v>6.7789999999999999</c:v>
                </c:pt>
                <c:pt idx="468">
                  <c:v>6.2330000000000005</c:v>
                </c:pt>
                <c:pt idx="469">
                  <c:v>6.1350000000000016</c:v>
                </c:pt>
                <c:pt idx="470">
                  <c:v>5.1550000000000011</c:v>
                </c:pt>
                <c:pt idx="471">
                  <c:v>5.4609999999999985</c:v>
                </c:pt>
                <c:pt idx="472">
                  <c:v>5.8150000000000013</c:v>
                </c:pt>
                <c:pt idx="473">
                  <c:v>4.875</c:v>
                </c:pt>
                <c:pt idx="474">
                  <c:v>5.5689999999999991</c:v>
                </c:pt>
                <c:pt idx="475">
                  <c:v>5.3249999999999993</c:v>
                </c:pt>
                <c:pt idx="476">
                  <c:v>4.875</c:v>
                </c:pt>
                <c:pt idx="477">
                  <c:v>5.5120000000000005</c:v>
                </c:pt>
                <c:pt idx="478">
                  <c:v>5.7160000000000011</c:v>
                </c:pt>
                <c:pt idx="479">
                  <c:v>5.3569999999999993</c:v>
                </c:pt>
                <c:pt idx="480">
                  <c:v>5.6559999999999988</c:v>
                </c:pt>
                <c:pt idx="481">
                  <c:v>5.8449999999999989</c:v>
                </c:pt>
                <c:pt idx="482">
                  <c:v>6.2199999999999989</c:v>
                </c:pt>
                <c:pt idx="483">
                  <c:v>4.7369999999999983</c:v>
                </c:pt>
                <c:pt idx="484">
                  <c:v>4.9089999999999989</c:v>
                </c:pt>
                <c:pt idx="485">
                  <c:v>4.4759999999999991</c:v>
                </c:pt>
                <c:pt idx="486">
                  <c:v>4.2289999999999992</c:v>
                </c:pt>
                <c:pt idx="487">
                  <c:v>4.2519999999999989</c:v>
                </c:pt>
                <c:pt idx="488">
                  <c:v>3.5910000000000011</c:v>
                </c:pt>
                <c:pt idx="489">
                  <c:v>3.0749999999999993</c:v>
                </c:pt>
                <c:pt idx="490">
                  <c:v>4.4430000000000014</c:v>
                </c:pt>
                <c:pt idx="491">
                  <c:v>4.2360000000000007</c:v>
                </c:pt>
                <c:pt idx="492">
                  <c:v>4.4649999999999999</c:v>
                </c:pt>
                <c:pt idx="493">
                  <c:v>5.0889999999999986</c:v>
                </c:pt>
                <c:pt idx="494">
                  <c:v>4.8419999999999987</c:v>
                </c:pt>
                <c:pt idx="495">
                  <c:v>4.9549999999999983</c:v>
                </c:pt>
                <c:pt idx="496">
                  <c:v>5.3009999999999984</c:v>
                </c:pt>
                <c:pt idx="497">
                  <c:v>5.032</c:v>
                </c:pt>
                <c:pt idx="498">
                  <c:v>4.1260000000000012</c:v>
                </c:pt>
                <c:pt idx="499">
                  <c:v>5.3539999999999992</c:v>
                </c:pt>
                <c:pt idx="500">
                  <c:v>4.782</c:v>
                </c:pt>
                <c:pt idx="501">
                  <c:v>5.6840000000000011</c:v>
                </c:pt>
                <c:pt idx="502">
                  <c:v>5.4809999999999981</c:v>
                </c:pt>
                <c:pt idx="503">
                  <c:v>5.0629999999999988</c:v>
                </c:pt>
                <c:pt idx="504">
                  <c:v>4.1580000000000013</c:v>
                </c:pt>
                <c:pt idx="505">
                  <c:v>3.9209999999999994</c:v>
                </c:pt>
                <c:pt idx="506">
                  <c:v>5.0420000000000016</c:v>
                </c:pt>
                <c:pt idx="507">
                  <c:v>4.7430000000000021</c:v>
                </c:pt>
                <c:pt idx="508">
                  <c:v>3.8659999999999997</c:v>
                </c:pt>
                <c:pt idx="509">
                  <c:v>3.6429999999999971</c:v>
                </c:pt>
                <c:pt idx="510">
                  <c:v>3.6269999999999989</c:v>
                </c:pt>
                <c:pt idx="511">
                  <c:v>3.3240000000000016</c:v>
                </c:pt>
                <c:pt idx="512">
                  <c:v>3.0019999999999989</c:v>
                </c:pt>
                <c:pt idx="513">
                  <c:v>3.375</c:v>
                </c:pt>
                <c:pt idx="514">
                  <c:v>4.1539999999999999</c:v>
                </c:pt>
                <c:pt idx="515">
                  <c:v>3.6899999999999977</c:v>
                </c:pt>
                <c:pt idx="516">
                  <c:v>3.4710000000000001</c:v>
                </c:pt>
                <c:pt idx="517">
                  <c:v>3.2020000000000017</c:v>
                </c:pt>
                <c:pt idx="518">
                  <c:v>3.1909999999999989</c:v>
                </c:pt>
                <c:pt idx="519">
                  <c:v>3.9499999999999993</c:v>
                </c:pt>
                <c:pt idx="520">
                  <c:v>4.338000000000001</c:v>
                </c:pt>
                <c:pt idx="521">
                  <c:v>4.4170000000000016</c:v>
                </c:pt>
                <c:pt idx="522">
                  <c:v>3.8850000000000016</c:v>
                </c:pt>
                <c:pt idx="523">
                  <c:v>3.3629999999999995</c:v>
                </c:pt>
                <c:pt idx="524">
                  <c:v>3.375</c:v>
                </c:pt>
                <c:pt idx="525">
                  <c:v>2.6030000000000015</c:v>
                </c:pt>
                <c:pt idx="526">
                  <c:v>2.6810000000000009</c:v>
                </c:pt>
                <c:pt idx="527">
                  <c:v>2.402000000000001</c:v>
                </c:pt>
                <c:pt idx="528">
                  <c:v>2.2899999999999991</c:v>
                </c:pt>
                <c:pt idx="529">
                  <c:v>1.9909999999999997</c:v>
                </c:pt>
                <c:pt idx="530">
                  <c:v>2.2740000000000009</c:v>
                </c:pt>
                <c:pt idx="531">
                  <c:v>2.4409999999999989</c:v>
                </c:pt>
                <c:pt idx="532">
                  <c:v>2.9269999999999996</c:v>
                </c:pt>
                <c:pt idx="533">
                  <c:v>3.1280000000000001</c:v>
                </c:pt>
                <c:pt idx="534">
                  <c:v>2.4770000000000003</c:v>
                </c:pt>
                <c:pt idx="535">
                  <c:v>2.9130000000000003</c:v>
                </c:pt>
                <c:pt idx="536">
                  <c:v>3.1739999999999995</c:v>
                </c:pt>
                <c:pt idx="537">
                  <c:v>2.9110000000000014</c:v>
                </c:pt>
                <c:pt idx="538">
                  <c:v>3.4160000000000004</c:v>
                </c:pt>
                <c:pt idx="539">
                  <c:v>3.2699999999999996</c:v>
                </c:pt>
                <c:pt idx="540">
                  <c:v>3.8670000000000009</c:v>
                </c:pt>
                <c:pt idx="541">
                  <c:v>3.6469999999999985</c:v>
                </c:pt>
                <c:pt idx="542">
                  <c:v>3.125</c:v>
                </c:pt>
                <c:pt idx="543">
                  <c:v>2.8249999999999993</c:v>
                </c:pt>
                <c:pt idx="544">
                  <c:v>2.6499999999999986</c:v>
                </c:pt>
                <c:pt idx="545">
                  <c:v>2.4750000000000014</c:v>
                </c:pt>
                <c:pt idx="546">
                  <c:v>2.4750000000000014</c:v>
                </c:pt>
                <c:pt idx="547">
                  <c:v>2.4750000000000014</c:v>
                </c:pt>
                <c:pt idx="548">
                  <c:v>1.5279999999999987</c:v>
                </c:pt>
                <c:pt idx="549">
                  <c:v>2.4370000000000012</c:v>
                </c:pt>
                <c:pt idx="550">
                  <c:v>2.125</c:v>
                </c:pt>
                <c:pt idx="551">
                  <c:v>3.218</c:v>
                </c:pt>
                <c:pt idx="552">
                  <c:v>2.875</c:v>
                </c:pt>
                <c:pt idx="553">
                  <c:v>3.0999999999999996</c:v>
                </c:pt>
                <c:pt idx="554">
                  <c:v>3.5470000000000006</c:v>
                </c:pt>
                <c:pt idx="555">
                  <c:v>3.9080000000000013</c:v>
                </c:pt>
                <c:pt idx="556">
                  <c:v>3.8889999999999993</c:v>
                </c:pt>
                <c:pt idx="557">
                  <c:v>3.625</c:v>
                </c:pt>
                <c:pt idx="558">
                  <c:v>3.25</c:v>
                </c:pt>
                <c:pt idx="559">
                  <c:v>3.25</c:v>
                </c:pt>
                <c:pt idx="560">
                  <c:v>3.6694999999999993</c:v>
                </c:pt>
                <c:pt idx="561">
                  <c:v>2.2609999999999992</c:v>
                </c:pt>
                <c:pt idx="562">
                  <c:v>2.6080000000000005</c:v>
                </c:pt>
                <c:pt idx="563">
                  <c:v>2.7199999999999989</c:v>
                </c:pt>
                <c:pt idx="564">
                  <c:v>3.4000000000000021</c:v>
                </c:pt>
                <c:pt idx="565">
                  <c:v>3.6320000000000014</c:v>
                </c:pt>
                <c:pt idx="566">
                  <c:v>2.7199999999999989</c:v>
                </c:pt>
                <c:pt idx="567">
                  <c:v>2.6920000000000002</c:v>
                </c:pt>
                <c:pt idx="568">
                  <c:v>1.8159999999999989</c:v>
                </c:pt>
                <c:pt idx="569">
                  <c:v>2.4969999999999999</c:v>
                </c:pt>
                <c:pt idx="570">
                  <c:v>1.6479999999999997</c:v>
                </c:pt>
                <c:pt idx="571">
                  <c:v>1.9009999999999998</c:v>
                </c:pt>
                <c:pt idx="572">
                  <c:v>2</c:v>
                </c:pt>
                <c:pt idx="573">
                  <c:v>1.7920000000000016</c:v>
                </c:pt>
                <c:pt idx="574">
                  <c:v>2.0360000000000014</c:v>
                </c:pt>
                <c:pt idx="575">
                  <c:v>1.9250000000000007</c:v>
                </c:pt>
                <c:pt idx="576">
                  <c:v>0.75</c:v>
                </c:pt>
                <c:pt idx="577">
                  <c:v>0.73000000000000043</c:v>
                </c:pt>
                <c:pt idx="578">
                  <c:v>1</c:v>
                </c:pt>
                <c:pt idx="579">
                  <c:v>2.6409999999999982</c:v>
                </c:pt>
                <c:pt idx="580">
                  <c:v>2.5749999999999993</c:v>
                </c:pt>
                <c:pt idx="581">
                  <c:v>1.9749999999999979</c:v>
                </c:pt>
                <c:pt idx="582">
                  <c:v>0.875</c:v>
                </c:pt>
                <c:pt idx="583">
                  <c:v>2.843</c:v>
                </c:pt>
                <c:pt idx="584">
                  <c:v>1.8099999999999987</c:v>
                </c:pt>
                <c:pt idx="585">
                  <c:v>2.3769999999999989</c:v>
                </c:pt>
                <c:pt idx="586">
                  <c:v>1.2929999999999993</c:v>
                </c:pt>
                <c:pt idx="587">
                  <c:v>0.75</c:v>
                </c:pt>
                <c:pt idx="588">
                  <c:v>1.4639999999999986</c:v>
                </c:pt>
                <c:pt idx="589">
                  <c:v>0.67500000000000071</c:v>
                </c:pt>
                <c:pt idx="590">
                  <c:v>0.96600000000000108</c:v>
                </c:pt>
                <c:pt idx="591">
                  <c:v>0.86599999999999966</c:v>
                </c:pt>
                <c:pt idx="592">
                  <c:v>1.0330000000000013</c:v>
                </c:pt>
                <c:pt idx="593">
                  <c:v>1.4759999999999991</c:v>
                </c:pt>
                <c:pt idx="594">
                  <c:v>1.5390000000000015</c:v>
                </c:pt>
                <c:pt idx="595">
                  <c:v>1.588000000000001</c:v>
                </c:pt>
                <c:pt idx="596">
                  <c:v>2.1690000000000005</c:v>
                </c:pt>
                <c:pt idx="597">
                  <c:v>1.0500000000000007</c:v>
                </c:pt>
                <c:pt idx="598">
                  <c:v>2.338000000000001</c:v>
                </c:pt>
                <c:pt idx="599">
                  <c:v>2.625</c:v>
                </c:pt>
                <c:pt idx="600">
                  <c:v>2.3509999999999991</c:v>
                </c:pt>
                <c:pt idx="601">
                  <c:v>1.375</c:v>
                </c:pt>
                <c:pt idx="602">
                  <c:v>1.8552499999999981</c:v>
                </c:pt>
                <c:pt idx="603">
                  <c:v>2.0150000000000006</c:v>
                </c:pt>
                <c:pt idx="604">
                  <c:v>1.4299999999999997</c:v>
                </c:pt>
                <c:pt idx="605">
                  <c:v>0.76899999999999835</c:v>
                </c:pt>
                <c:pt idx="606">
                  <c:v>2.2320000000000029</c:v>
                </c:pt>
                <c:pt idx="607">
                  <c:v>1.2839999999999989</c:v>
                </c:pt>
                <c:pt idx="608">
                  <c:v>1.2540000000000013</c:v>
                </c:pt>
                <c:pt idx="609">
                  <c:v>1</c:v>
                </c:pt>
                <c:pt idx="610">
                  <c:v>1.0240000000000009</c:v>
                </c:pt>
                <c:pt idx="611">
                  <c:v>1.2815000000000012</c:v>
                </c:pt>
                <c:pt idx="612">
                  <c:v>1.1750000000000007</c:v>
                </c:pt>
                <c:pt idx="613">
                  <c:v>1.357999999999997</c:v>
                </c:pt>
                <c:pt idx="614">
                  <c:v>1.1759999999999984</c:v>
                </c:pt>
                <c:pt idx="615">
                  <c:v>1.0399999999999991</c:v>
                </c:pt>
                <c:pt idx="616">
                  <c:v>1.7974999999999994</c:v>
                </c:pt>
                <c:pt idx="617">
                  <c:v>1.5702500000000015</c:v>
                </c:pt>
                <c:pt idx="618">
                  <c:v>1.536999999999999</c:v>
                </c:pt>
                <c:pt idx="619">
                  <c:v>1.4659999999999975</c:v>
                </c:pt>
                <c:pt idx="620">
                  <c:v>1.4920000000000009</c:v>
                </c:pt>
                <c:pt idx="621">
                  <c:v>1.8309999999999995</c:v>
                </c:pt>
                <c:pt idx="622">
                  <c:v>1.4640000000000022</c:v>
                </c:pt>
                <c:pt idx="623">
                  <c:v>0.71900000000000119</c:v>
                </c:pt>
                <c:pt idx="624">
                  <c:v>1.907</c:v>
                </c:pt>
                <c:pt idx="625">
                  <c:v>2.2040000000000006</c:v>
                </c:pt>
                <c:pt idx="626">
                  <c:v>0.67399999999999949</c:v>
                </c:pt>
                <c:pt idx="627">
                  <c:v>0.9740000000000002</c:v>
                </c:pt>
                <c:pt idx="628">
                  <c:v>1.7730000000000032</c:v>
                </c:pt>
                <c:pt idx="629">
                  <c:v>0.96199999999999974</c:v>
                </c:pt>
                <c:pt idx="630">
                  <c:v>0.86199999999999832</c:v>
                </c:pt>
                <c:pt idx="631">
                  <c:v>1.0470000000000006</c:v>
                </c:pt>
                <c:pt idx="632">
                  <c:v>0.97200000000000131</c:v>
                </c:pt>
                <c:pt idx="633">
                  <c:v>0.625</c:v>
                </c:pt>
                <c:pt idx="634">
                  <c:v>1.6900000000000013</c:v>
                </c:pt>
                <c:pt idx="635">
                  <c:v>2.0480000000000018</c:v>
                </c:pt>
                <c:pt idx="636">
                  <c:v>0.24599999999999866</c:v>
                </c:pt>
                <c:pt idx="637">
                  <c:v>1.5219999999999985</c:v>
                </c:pt>
                <c:pt idx="638">
                  <c:v>2.3389999999999986</c:v>
                </c:pt>
                <c:pt idx="639">
                  <c:v>1.8739999999999988</c:v>
                </c:pt>
                <c:pt idx="640">
                  <c:v>4.5489999999999995</c:v>
                </c:pt>
                <c:pt idx="641">
                  <c:v>4.3470000000000013</c:v>
                </c:pt>
                <c:pt idx="642">
                  <c:v>4.3689999999999998</c:v>
                </c:pt>
                <c:pt idx="643">
                  <c:v>4.5279999999999987</c:v>
                </c:pt>
                <c:pt idx="644">
                  <c:v>4.2527500000000025</c:v>
                </c:pt>
                <c:pt idx="645">
                  <c:v>2.8590000000000018</c:v>
                </c:pt>
                <c:pt idx="646">
                  <c:v>0.79400000000000048</c:v>
                </c:pt>
                <c:pt idx="647">
                  <c:v>2.8810000000000002</c:v>
                </c:pt>
                <c:pt idx="648">
                  <c:v>2.5420000000000016</c:v>
                </c:pt>
                <c:pt idx="649">
                  <c:v>2.4880000000000031</c:v>
                </c:pt>
                <c:pt idx="650">
                  <c:v>2.5859999999999985</c:v>
                </c:pt>
                <c:pt idx="651">
                  <c:v>2.3810000000000002</c:v>
                </c:pt>
                <c:pt idx="652">
                  <c:v>1.7199999999999989</c:v>
                </c:pt>
                <c:pt idx="653">
                  <c:v>2.3079999999999998</c:v>
                </c:pt>
                <c:pt idx="654">
                  <c:v>2.5459999999999994</c:v>
                </c:pt>
                <c:pt idx="655">
                  <c:v>2.3099999999999987</c:v>
                </c:pt>
                <c:pt idx="656">
                  <c:v>1.9770000000000003</c:v>
                </c:pt>
                <c:pt idx="657">
                  <c:v>0.65499999999999758</c:v>
                </c:pt>
                <c:pt idx="658">
                  <c:v>1.7829999999999995</c:v>
                </c:pt>
                <c:pt idx="659">
                  <c:v>2.234</c:v>
                </c:pt>
                <c:pt idx="660">
                  <c:v>1.3309999999999995</c:v>
                </c:pt>
                <c:pt idx="661">
                  <c:v>2.2735000000000021</c:v>
                </c:pt>
                <c:pt idx="662">
                  <c:v>3.7629999999999999</c:v>
                </c:pt>
                <c:pt idx="663">
                  <c:v>1.7510000000000012</c:v>
                </c:pt>
                <c:pt idx="664">
                  <c:v>1.8510000000000009</c:v>
                </c:pt>
                <c:pt idx="665">
                  <c:v>1.4259999999999984</c:v>
                </c:pt>
                <c:pt idx="666">
                  <c:v>1.8100000000000005</c:v>
                </c:pt>
                <c:pt idx="667">
                  <c:v>1.4900000000000002</c:v>
                </c:pt>
                <c:pt idx="668">
                  <c:v>1.7350000000000012</c:v>
                </c:pt>
                <c:pt idx="669">
                  <c:v>1.947000000000001</c:v>
                </c:pt>
                <c:pt idx="670">
                  <c:v>2.7669999999999995</c:v>
                </c:pt>
                <c:pt idx="671">
                  <c:v>3.3769999999999989</c:v>
                </c:pt>
                <c:pt idx="672">
                  <c:v>3.2609999999999992</c:v>
                </c:pt>
                <c:pt idx="673">
                  <c:v>3.0719999999999992</c:v>
                </c:pt>
                <c:pt idx="674">
                  <c:v>2.9040000000000017</c:v>
                </c:pt>
                <c:pt idx="675">
                  <c:v>2.488999999999999</c:v>
                </c:pt>
                <c:pt idx="676">
                  <c:v>2.4930000000000003</c:v>
                </c:pt>
                <c:pt idx="677">
                  <c:v>2.2670000000000012</c:v>
                </c:pt>
                <c:pt idx="678">
                  <c:v>2.4080000000000013</c:v>
                </c:pt>
                <c:pt idx="679">
                  <c:v>2.25</c:v>
                </c:pt>
                <c:pt idx="680">
                  <c:v>2.1879999999999988</c:v>
                </c:pt>
                <c:pt idx="681">
                  <c:v>2.197000000000001</c:v>
                </c:pt>
                <c:pt idx="682">
                  <c:v>2.2050000000000001</c:v>
                </c:pt>
                <c:pt idx="683">
                  <c:v>2.5519999999999996</c:v>
                </c:pt>
                <c:pt idx="684">
                  <c:v>2.3830000000000009</c:v>
                </c:pt>
                <c:pt idx="685">
                  <c:v>1.7947500000000005</c:v>
                </c:pt>
                <c:pt idx="686">
                  <c:v>2.1780000000000008</c:v>
                </c:pt>
                <c:pt idx="687">
                  <c:v>2.2409999999999997</c:v>
                </c:pt>
                <c:pt idx="688">
                  <c:v>2.0579999999999998</c:v>
                </c:pt>
                <c:pt idx="689">
                  <c:v>2.1449999999999996</c:v>
                </c:pt>
                <c:pt idx="690">
                  <c:v>2.7039999999999988</c:v>
                </c:pt>
                <c:pt idx="691">
                  <c:v>2.2679999999999989</c:v>
                </c:pt>
                <c:pt idx="692">
                  <c:v>2.1209999999999987</c:v>
                </c:pt>
                <c:pt idx="693">
                  <c:v>1.927999999999999</c:v>
                </c:pt>
                <c:pt idx="694">
                  <c:v>2.9399999999999995</c:v>
                </c:pt>
                <c:pt idx="695">
                  <c:v>2.7240000000000002</c:v>
                </c:pt>
                <c:pt idx="696">
                  <c:v>2.6350000000000016</c:v>
                </c:pt>
                <c:pt idx="697">
                  <c:v>4.1979999999999986</c:v>
                </c:pt>
                <c:pt idx="698">
                  <c:v>5.2339999999999982</c:v>
                </c:pt>
                <c:pt idx="699">
                  <c:v>5.0220000000000002</c:v>
                </c:pt>
                <c:pt idx="700">
                  <c:v>4.722999999999999</c:v>
                </c:pt>
                <c:pt idx="701">
                  <c:v>4.3810000000000002</c:v>
                </c:pt>
                <c:pt idx="702">
                  <c:v>4.4320000000000004</c:v>
                </c:pt>
                <c:pt idx="703">
                  <c:v>4.6739999999999995</c:v>
                </c:pt>
                <c:pt idx="704">
                  <c:v>4.7699999999999996</c:v>
                </c:pt>
                <c:pt idx="705">
                  <c:v>3.1030000000000015</c:v>
                </c:pt>
                <c:pt idx="706">
                  <c:v>3.1590000000000025</c:v>
                </c:pt>
                <c:pt idx="707">
                  <c:v>4.5599999999999987</c:v>
                </c:pt>
                <c:pt idx="708">
                  <c:v>3.9930000000000021</c:v>
                </c:pt>
                <c:pt idx="709">
                  <c:v>4.2049999999999983</c:v>
                </c:pt>
                <c:pt idx="710">
                  <c:v>5.0659999999999989</c:v>
                </c:pt>
                <c:pt idx="711">
                  <c:v>7.0689999999999991</c:v>
                </c:pt>
                <c:pt idx="712">
                  <c:v>7.9750000000000014</c:v>
                </c:pt>
                <c:pt idx="713">
                  <c:v>8.629999999999999</c:v>
                </c:pt>
                <c:pt idx="714">
                  <c:v>6.2530000000000001</c:v>
                </c:pt>
                <c:pt idx="715">
                  <c:v>5.3000000000000007</c:v>
                </c:pt>
                <c:pt idx="716">
                  <c:v>5.3000000000000007</c:v>
                </c:pt>
                <c:pt idx="717">
                  <c:v>12.5</c:v>
                </c:pt>
                <c:pt idx="718">
                  <c:v>7.125</c:v>
                </c:pt>
                <c:pt idx="719">
                  <c:v>4.2149999999999999</c:v>
                </c:pt>
                <c:pt idx="720">
                  <c:v>4.3329999999999984</c:v>
                </c:pt>
                <c:pt idx="721">
                  <c:v>4.4349999999999987</c:v>
                </c:pt>
                <c:pt idx="722">
                  <c:v>4.2790000000000035</c:v>
                </c:pt>
                <c:pt idx="723">
                  <c:v>4.679000000000002</c:v>
                </c:pt>
                <c:pt idx="724">
                  <c:v>4.7880000000000003</c:v>
                </c:pt>
                <c:pt idx="725">
                  <c:v>7.7439999999999998</c:v>
                </c:pt>
                <c:pt idx="726">
                  <c:v>7.1610000000000014</c:v>
                </c:pt>
                <c:pt idx="727">
                  <c:v>6.5130000000000017</c:v>
                </c:pt>
                <c:pt idx="728">
                  <c:v>6.3409999999999975</c:v>
                </c:pt>
                <c:pt idx="729">
                  <c:v>5.7680000000000007</c:v>
                </c:pt>
                <c:pt idx="730">
                  <c:v>5.1759999999999984</c:v>
                </c:pt>
                <c:pt idx="731">
                  <c:v>5.2029999999999994</c:v>
                </c:pt>
                <c:pt idx="732">
                  <c:v>4.718</c:v>
                </c:pt>
                <c:pt idx="733">
                  <c:v>4.6280000000000001</c:v>
                </c:pt>
                <c:pt idx="734">
                  <c:v>5.2530000000000001</c:v>
                </c:pt>
                <c:pt idx="735">
                  <c:v>6.3190000000000026</c:v>
                </c:pt>
                <c:pt idx="736">
                  <c:v>5.57</c:v>
                </c:pt>
                <c:pt idx="737">
                  <c:v>5.7690000000000019</c:v>
                </c:pt>
                <c:pt idx="738">
                  <c:v>4.7850000000000001</c:v>
                </c:pt>
                <c:pt idx="739">
                  <c:v>6.5500000000000007</c:v>
                </c:pt>
                <c:pt idx="740">
                  <c:v>6.0339999999999989</c:v>
                </c:pt>
                <c:pt idx="741">
                  <c:v>7.0289999999999999</c:v>
                </c:pt>
                <c:pt idx="742">
                  <c:v>7.3599999999999994</c:v>
                </c:pt>
                <c:pt idx="743">
                  <c:v>6.4229999999999983</c:v>
                </c:pt>
                <c:pt idx="744">
                  <c:v>6.4669999999999987</c:v>
                </c:pt>
                <c:pt idx="745">
                  <c:v>6.3179999999999978</c:v>
                </c:pt>
                <c:pt idx="746">
                  <c:v>5.759999999999998</c:v>
                </c:pt>
                <c:pt idx="747">
                  <c:v>5.282</c:v>
                </c:pt>
                <c:pt idx="748">
                  <c:v>5.0919999999999987</c:v>
                </c:pt>
                <c:pt idx="749">
                  <c:v>4.9989999999999988</c:v>
                </c:pt>
                <c:pt idx="750">
                  <c:v>5.9190000000000005</c:v>
                </c:pt>
                <c:pt idx="751">
                  <c:v>5.4439999999999991</c:v>
                </c:pt>
                <c:pt idx="752">
                  <c:v>4.9740000000000002</c:v>
                </c:pt>
                <c:pt idx="753">
                  <c:v>5.1230000000000011</c:v>
                </c:pt>
                <c:pt idx="754">
                  <c:v>5.0079999999999991</c:v>
                </c:pt>
                <c:pt idx="755">
                  <c:v>4.9009999999999998</c:v>
                </c:pt>
                <c:pt idx="756">
                  <c:v>7.3990000000000009</c:v>
                </c:pt>
                <c:pt idx="757">
                  <c:v>7.5999999999999979</c:v>
                </c:pt>
                <c:pt idx="758">
                  <c:v>7.1780000000000008</c:v>
                </c:pt>
                <c:pt idx="759">
                  <c:v>6.6460000000000008</c:v>
                </c:pt>
                <c:pt idx="760">
                  <c:v>7.222999999999999</c:v>
                </c:pt>
                <c:pt idx="761">
                  <c:v>6.0359999999999978</c:v>
                </c:pt>
                <c:pt idx="762">
                  <c:v>6.3659999999999979</c:v>
                </c:pt>
                <c:pt idx="763">
                  <c:v>5.5450000000000017</c:v>
                </c:pt>
                <c:pt idx="764">
                  <c:v>5.0249999999999986</c:v>
                </c:pt>
                <c:pt idx="765">
                  <c:v>5.1690000000000005</c:v>
                </c:pt>
                <c:pt idx="766">
                  <c:v>5.4660000000000011</c:v>
                </c:pt>
                <c:pt idx="767">
                  <c:v>5.5670000000000002</c:v>
                </c:pt>
                <c:pt idx="768">
                  <c:v>5.7190000000000012</c:v>
                </c:pt>
                <c:pt idx="769">
                  <c:v>5.1720000000000006</c:v>
                </c:pt>
                <c:pt idx="770">
                  <c:v>4.9440000000000008</c:v>
                </c:pt>
                <c:pt idx="771">
                  <c:v>3.5019999999999989</c:v>
                </c:pt>
                <c:pt idx="772">
                  <c:v>3.5650000000000013</c:v>
                </c:pt>
                <c:pt idx="773">
                  <c:v>4.9979999999999993</c:v>
                </c:pt>
                <c:pt idx="774">
                  <c:v>5.224000000000002</c:v>
                </c:pt>
                <c:pt idx="775">
                  <c:v>4.9370000000000012</c:v>
                </c:pt>
                <c:pt idx="776">
                  <c:v>4.570999999999998</c:v>
                </c:pt>
                <c:pt idx="777">
                  <c:v>3.9390000000000001</c:v>
                </c:pt>
                <c:pt idx="778">
                  <c:v>3.9239999999999995</c:v>
                </c:pt>
                <c:pt idx="779">
                  <c:v>3.9210000000000012</c:v>
                </c:pt>
                <c:pt idx="780">
                  <c:v>4.1330000000000009</c:v>
                </c:pt>
                <c:pt idx="781">
                  <c:v>5.3150000000000013</c:v>
                </c:pt>
                <c:pt idx="782">
                  <c:v>5.6729999999999983</c:v>
                </c:pt>
                <c:pt idx="783">
                  <c:v>5.5360000000000014</c:v>
                </c:pt>
                <c:pt idx="784">
                  <c:v>5.4539999999999988</c:v>
                </c:pt>
                <c:pt idx="785">
                  <c:v>5.4930000000000003</c:v>
                </c:pt>
                <c:pt idx="786">
                  <c:v>5.4530000000000012</c:v>
                </c:pt>
                <c:pt idx="787">
                  <c:v>5.911999999999999</c:v>
                </c:pt>
                <c:pt idx="788">
                  <c:v>6.234</c:v>
                </c:pt>
                <c:pt idx="789">
                  <c:v>5.7460000000000022</c:v>
                </c:pt>
                <c:pt idx="790">
                  <c:v>5.6099999999999994</c:v>
                </c:pt>
                <c:pt idx="791">
                  <c:v>4.7750000000000021</c:v>
                </c:pt>
                <c:pt idx="792">
                  <c:v>5.4080000000000013</c:v>
                </c:pt>
                <c:pt idx="793">
                  <c:v>6.1239999999999988</c:v>
                </c:pt>
                <c:pt idx="794">
                  <c:v>6.1920000000000019</c:v>
                </c:pt>
                <c:pt idx="795">
                  <c:v>5.4640000000000004</c:v>
                </c:pt>
                <c:pt idx="796">
                  <c:v>4.8219999999999992</c:v>
                </c:pt>
                <c:pt idx="797">
                  <c:v>4.9799999999999986</c:v>
                </c:pt>
                <c:pt idx="798">
                  <c:v>4.9520000000000017</c:v>
                </c:pt>
                <c:pt idx="799">
                  <c:v>4.8537500000000016</c:v>
                </c:pt>
                <c:pt idx="800">
                  <c:v>4.9989999999999988</c:v>
                </c:pt>
                <c:pt idx="801">
                  <c:v>5.1219999999999999</c:v>
                </c:pt>
                <c:pt idx="802">
                  <c:v>4.7759999999999998</c:v>
                </c:pt>
                <c:pt idx="803">
                  <c:v>5.3290000000000006</c:v>
                </c:pt>
                <c:pt idx="804">
                  <c:v>5.129999999999999</c:v>
                </c:pt>
                <c:pt idx="805">
                  <c:v>5.1059999999999999</c:v>
                </c:pt>
                <c:pt idx="806">
                  <c:v>5.2670000000000012</c:v>
                </c:pt>
                <c:pt idx="807">
                  <c:v>5.452</c:v>
                </c:pt>
                <c:pt idx="808">
                  <c:v>5.484</c:v>
                </c:pt>
                <c:pt idx="809">
                  <c:v>5.1749999999999989</c:v>
                </c:pt>
                <c:pt idx="810">
                  <c:v>4.9139999999999997</c:v>
                </c:pt>
                <c:pt idx="811">
                  <c:v>5.3250000000000011</c:v>
                </c:pt>
                <c:pt idx="812">
                  <c:v>5.2419999999999991</c:v>
                </c:pt>
                <c:pt idx="813">
                  <c:v>6.4710000000000001</c:v>
                </c:pt>
                <c:pt idx="814">
                  <c:v>6.2969999999999988</c:v>
                </c:pt>
                <c:pt idx="815">
                  <c:v>5.6900000000000013</c:v>
                </c:pt>
                <c:pt idx="816">
                  <c:v>5.6129999999999995</c:v>
                </c:pt>
                <c:pt idx="817">
                  <c:v>4.8680000000000021</c:v>
                </c:pt>
                <c:pt idx="818">
                  <c:v>4.9709999999999983</c:v>
                </c:pt>
                <c:pt idx="819">
                  <c:v>4.9639999999999986</c:v>
                </c:pt>
                <c:pt idx="820">
                  <c:v>4.0500000000000007</c:v>
                </c:pt>
                <c:pt idx="821">
                  <c:v>4.7319999999999993</c:v>
                </c:pt>
                <c:pt idx="822">
                  <c:v>4.6240000000000006</c:v>
                </c:pt>
                <c:pt idx="823">
                  <c:v>4.5670000000000002</c:v>
                </c:pt>
                <c:pt idx="824">
                  <c:v>5.1009999999999991</c:v>
                </c:pt>
                <c:pt idx="825">
                  <c:v>5.1739999999999995</c:v>
                </c:pt>
                <c:pt idx="826">
                  <c:v>4.2059999999999995</c:v>
                </c:pt>
                <c:pt idx="827">
                  <c:v>5.9349999999999987</c:v>
                </c:pt>
                <c:pt idx="828">
                  <c:v>5.5140000000000011</c:v>
                </c:pt>
                <c:pt idx="829">
                  <c:v>5.6220000000000017</c:v>
                </c:pt>
                <c:pt idx="830">
                  <c:v>6.2480000000000011</c:v>
                </c:pt>
                <c:pt idx="831">
                  <c:v>6.5649999999999995</c:v>
                </c:pt>
                <c:pt idx="832">
                  <c:v>6.3289999999999988</c:v>
                </c:pt>
                <c:pt idx="833">
                  <c:v>5.2039999999999988</c:v>
                </c:pt>
                <c:pt idx="834">
                  <c:v>5.3600000000000012</c:v>
                </c:pt>
                <c:pt idx="835">
                  <c:v>6.0569999999999986</c:v>
                </c:pt>
                <c:pt idx="836">
                  <c:v>6.33</c:v>
                </c:pt>
                <c:pt idx="837">
                  <c:v>6.7680000000000007</c:v>
                </c:pt>
                <c:pt idx="838">
                  <c:v>6.6750000000000007</c:v>
                </c:pt>
                <c:pt idx="839">
                  <c:v>6.2479999999999993</c:v>
                </c:pt>
                <c:pt idx="840">
                  <c:v>5.9409999999999989</c:v>
                </c:pt>
                <c:pt idx="841">
                  <c:v>6.1579999999999995</c:v>
                </c:pt>
                <c:pt idx="842">
                  <c:v>5.6245000000000012</c:v>
                </c:pt>
                <c:pt idx="843">
                  <c:v>5.5559999999999992</c:v>
                </c:pt>
                <c:pt idx="844">
                  <c:v>5.270999999999999</c:v>
                </c:pt>
                <c:pt idx="845">
                  <c:v>5.7330000000000005</c:v>
                </c:pt>
                <c:pt idx="846">
                  <c:v>6.0200000000000014</c:v>
                </c:pt>
                <c:pt idx="847">
                  <c:v>3.713000000000001</c:v>
                </c:pt>
                <c:pt idx="848">
                  <c:v>4.0240000000000009</c:v>
                </c:pt>
                <c:pt idx="849">
                  <c:v>4.6090000000000018</c:v>
                </c:pt>
                <c:pt idx="850">
                  <c:v>4.8530000000000015</c:v>
                </c:pt>
                <c:pt idx="851">
                  <c:v>6.009999999999998</c:v>
                </c:pt>
                <c:pt idx="852">
                  <c:v>6.3900000000000006</c:v>
                </c:pt>
                <c:pt idx="853">
                  <c:v>6.0690000000000008</c:v>
                </c:pt>
                <c:pt idx="854">
                  <c:v>5.0689999999999991</c:v>
                </c:pt>
                <c:pt idx="855">
                  <c:v>4.7690000000000001</c:v>
                </c:pt>
                <c:pt idx="856">
                  <c:v>6.2730000000000015</c:v>
                </c:pt>
                <c:pt idx="857">
                  <c:v>6.3030000000000008</c:v>
                </c:pt>
                <c:pt idx="858">
                  <c:v>5.8290000000000006</c:v>
                </c:pt>
                <c:pt idx="859">
                  <c:v>5.4189999999999987</c:v>
                </c:pt>
                <c:pt idx="860">
                  <c:v>5.4139999999999979</c:v>
                </c:pt>
                <c:pt idx="861">
                  <c:v>5.3659999999999979</c:v>
                </c:pt>
                <c:pt idx="862">
                  <c:v>5.7119999999999997</c:v>
                </c:pt>
                <c:pt idx="863">
                  <c:v>5.1630000000000003</c:v>
                </c:pt>
                <c:pt idx="864">
                  <c:v>5.6790000000000003</c:v>
                </c:pt>
                <c:pt idx="865">
                  <c:v>5.8839999999999986</c:v>
                </c:pt>
                <c:pt idx="866">
                  <c:v>4.9970000000000017</c:v>
                </c:pt>
                <c:pt idx="867">
                  <c:v>4.9640000000000004</c:v>
                </c:pt>
                <c:pt idx="868">
                  <c:v>4.9860000000000007</c:v>
                </c:pt>
                <c:pt idx="869">
                  <c:v>5.1829999999999998</c:v>
                </c:pt>
                <c:pt idx="870">
                  <c:v>5.0109999999999992</c:v>
                </c:pt>
                <c:pt idx="871">
                  <c:v>5.0519999999999996</c:v>
                </c:pt>
                <c:pt idx="872">
                  <c:v>5.2929999999999993</c:v>
                </c:pt>
                <c:pt idx="873">
                  <c:v>5.3569999999999993</c:v>
                </c:pt>
                <c:pt idx="874">
                  <c:v>5.668000000000001</c:v>
                </c:pt>
                <c:pt idx="875">
                  <c:v>5.9350000000000005</c:v>
                </c:pt>
                <c:pt idx="876">
                  <c:v>5.8109999999999999</c:v>
                </c:pt>
                <c:pt idx="877">
                  <c:v>4.8679999999999986</c:v>
                </c:pt>
                <c:pt idx="878">
                  <c:v>4.7459999999999987</c:v>
                </c:pt>
                <c:pt idx="879">
                  <c:v>4.7540000000000013</c:v>
                </c:pt>
                <c:pt idx="880">
                  <c:v>4.4989999999999988</c:v>
                </c:pt>
                <c:pt idx="881">
                  <c:v>4.8120000000000012</c:v>
                </c:pt>
                <c:pt idx="882">
                  <c:v>4.923</c:v>
                </c:pt>
                <c:pt idx="883">
                  <c:v>5.1549999999999994</c:v>
                </c:pt>
                <c:pt idx="884">
                  <c:v>5.4689999999999976</c:v>
                </c:pt>
                <c:pt idx="885">
                  <c:v>5.6690000000000005</c:v>
                </c:pt>
                <c:pt idx="886">
                  <c:v>5.7690000000000019</c:v>
                </c:pt>
                <c:pt idx="887">
                  <c:v>5.3039999999999985</c:v>
                </c:pt>
                <c:pt idx="888">
                  <c:v>5.4129999999999985</c:v>
                </c:pt>
                <c:pt idx="889">
                  <c:v>4.9250000000000007</c:v>
                </c:pt>
                <c:pt idx="890">
                  <c:v>4.2999999999999989</c:v>
                </c:pt>
                <c:pt idx="891">
                  <c:v>4.3900000000000006</c:v>
                </c:pt>
                <c:pt idx="892">
                  <c:v>4.1609999999999978</c:v>
                </c:pt>
                <c:pt idx="893">
                  <c:v>3.9439999999999991</c:v>
                </c:pt>
                <c:pt idx="894">
                  <c:v>4.0370000000000008</c:v>
                </c:pt>
                <c:pt idx="895">
                  <c:v>3.7920000000000016</c:v>
                </c:pt>
                <c:pt idx="896">
                  <c:v>3.7949999999999982</c:v>
                </c:pt>
                <c:pt idx="897">
                  <c:v>3.7430000000000003</c:v>
                </c:pt>
                <c:pt idx="898">
                  <c:v>4.0389999999999997</c:v>
                </c:pt>
                <c:pt idx="899">
                  <c:v>3.6689999999999987</c:v>
                </c:pt>
                <c:pt idx="900">
                  <c:v>3.879999999999999</c:v>
                </c:pt>
                <c:pt idx="901">
                  <c:v>3.5190000000000001</c:v>
                </c:pt>
                <c:pt idx="902">
                  <c:v>3.6969999999999992</c:v>
                </c:pt>
                <c:pt idx="903">
                  <c:v>3.6980000000000004</c:v>
                </c:pt>
                <c:pt idx="904">
                  <c:v>3.9859999999999989</c:v>
                </c:pt>
                <c:pt idx="905">
                  <c:v>3.6510000000000016</c:v>
                </c:pt>
                <c:pt idx="906">
                  <c:v>3.5809999999999995</c:v>
                </c:pt>
                <c:pt idx="907">
                  <c:v>3.6289999999999978</c:v>
                </c:pt>
                <c:pt idx="908">
                  <c:v>3.4400000000000013</c:v>
                </c:pt>
                <c:pt idx="909">
                  <c:v>3.3469999999999995</c:v>
                </c:pt>
                <c:pt idx="910">
                  <c:v>3.3790000000000013</c:v>
                </c:pt>
                <c:pt idx="911">
                  <c:v>3.3440000000000012</c:v>
                </c:pt>
                <c:pt idx="912">
                  <c:v>3.407</c:v>
                </c:pt>
                <c:pt idx="913">
                  <c:v>3.3130000000000006</c:v>
                </c:pt>
                <c:pt idx="914">
                  <c:v>3.5644999999999989</c:v>
                </c:pt>
                <c:pt idx="915">
                  <c:v>3.5409999999999986</c:v>
                </c:pt>
                <c:pt idx="916">
                  <c:v>3.3392499999999998</c:v>
                </c:pt>
                <c:pt idx="917">
                  <c:v>3.739749999999999</c:v>
                </c:pt>
                <c:pt idx="918">
                  <c:v>3.573500000000001</c:v>
                </c:pt>
                <c:pt idx="919">
                  <c:v>3.3855000000000004</c:v>
                </c:pt>
                <c:pt idx="920">
                  <c:v>3.1150000000000002</c:v>
                </c:pt>
                <c:pt idx="921">
                  <c:v>2.8752499999999994</c:v>
                </c:pt>
                <c:pt idx="922">
                  <c:v>2.9275000000000002</c:v>
                </c:pt>
                <c:pt idx="923">
                  <c:v>2.8662500000000009</c:v>
                </c:pt>
                <c:pt idx="924">
                  <c:v>2.9755000000000003</c:v>
                </c:pt>
                <c:pt idx="925">
                  <c:v>3.0182500000000001</c:v>
                </c:pt>
                <c:pt idx="926">
                  <c:v>2.8972499999999997</c:v>
                </c:pt>
                <c:pt idx="927">
                  <c:v>2.9450000000000003</c:v>
                </c:pt>
                <c:pt idx="928">
                  <c:v>3.115000000000002</c:v>
                </c:pt>
                <c:pt idx="929">
                  <c:v>2.6365000000000016</c:v>
                </c:pt>
                <c:pt idx="930">
                  <c:v>2.4722500000000007</c:v>
                </c:pt>
                <c:pt idx="931">
                  <c:v>2.3505000000000003</c:v>
                </c:pt>
                <c:pt idx="932">
                  <c:v>2.4874999999999989</c:v>
                </c:pt>
                <c:pt idx="933">
                  <c:v>2.46875</c:v>
                </c:pt>
                <c:pt idx="934">
                  <c:v>2.1694999999999993</c:v>
                </c:pt>
                <c:pt idx="935">
                  <c:v>2.3755000000000006</c:v>
                </c:pt>
                <c:pt idx="936">
                  <c:v>2.3155000000000019</c:v>
                </c:pt>
                <c:pt idx="937">
                  <c:v>2.2344999999999988</c:v>
                </c:pt>
                <c:pt idx="938">
                  <c:v>2.1904999999999983</c:v>
                </c:pt>
                <c:pt idx="939">
                  <c:v>2.0060000000000002</c:v>
                </c:pt>
                <c:pt idx="940">
                  <c:v>1.9622499999999992</c:v>
                </c:pt>
                <c:pt idx="941">
                  <c:v>1.990750000000002</c:v>
                </c:pt>
                <c:pt idx="942">
                  <c:v>2.0017499999999995</c:v>
                </c:pt>
                <c:pt idx="943">
                  <c:v>2.1429999999999989</c:v>
                </c:pt>
                <c:pt idx="944">
                  <c:v>1.6995000000000005</c:v>
                </c:pt>
                <c:pt idx="945">
                  <c:v>1.5240000000000009</c:v>
                </c:pt>
                <c:pt idx="946">
                  <c:v>1.8834999999999997</c:v>
                </c:pt>
                <c:pt idx="947">
                  <c:v>2.0865000000000009</c:v>
                </c:pt>
                <c:pt idx="948">
                  <c:v>2.1572499999999994</c:v>
                </c:pt>
                <c:pt idx="949">
                  <c:v>2.074250000000001</c:v>
                </c:pt>
                <c:pt idx="950">
                  <c:v>2.2527499999999989</c:v>
                </c:pt>
                <c:pt idx="951">
                  <c:v>2.3747500000000006</c:v>
                </c:pt>
                <c:pt idx="952">
                  <c:v>2.9850000000000012</c:v>
                </c:pt>
                <c:pt idx="953">
                  <c:v>2.9359999999999999</c:v>
                </c:pt>
                <c:pt idx="954">
                  <c:v>3.34375</c:v>
                </c:pt>
                <c:pt idx="955">
                  <c:v>3.2475000000000005</c:v>
                </c:pt>
                <c:pt idx="956">
                  <c:v>3.2320000000000011</c:v>
                </c:pt>
                <c:pt idx="957">
                  <c:v>3.1950000000000003</c:v>
                </c:pt>
                <c:pt idx="958">
                  <c:v>3.050749999999999</c:v>
                </c:pt>
                <c:pt idx="959">
                  <c:v>2.8559999999999999</c:v>
                </c:pt>
                <c:pt idx="960">
                  <c:v>2.9250000000000007</c:v>
                </c:pt>
                <c:pt idx="961">
                  <c:v>3.1062499999999993</c:v>
                </c:pt>
                <c:pt idx="962">
                  <c:v>3.1347500000000004</c:v>
                </c:pt>
                <c:pt idx="963">
                  <c:v>2.7164999999999999</c:v>
                </c:pt>
                <c:pt idx="964">
                  <c:v>2.7447499999999998</c:v>
                </c:pt>
                <c:pt idx="965">
                  <c:v>3.2539999999999978</c:v>
                </c:pt>
                <c:pt idx="966">
                  <c:v>2.6602500000000013</c:v>
                </c:pt>
                <c:pt idx="967">
                  <c:v>2.7469999999999999</c:v>
                </c:pt>
                <c:pt idx="968">
                  <c:v>2.6052500000000016</c:v>
                </c:pt>
                <c:pt idx="969">
                  <c:v>3.291249999999998</c:v>
                </c:pt>
                <c:pt idx="970">
                  <c:v>3.306750000000001</c:v>
                </c:pt>
                <c:pt idx="971">
                  <c:v>3.6857500000000005</c:v>
                </c:pt>
                <c:pt idx="972">
                  <c:v>3.5172499999999989</c:v>
                </c:pt>
                <c:pt idx="973">
                  <c:v>3.5500000000000007</c:v>
                </c:pt>
                <c:pt idx="974">
                  <c:v>3.4387499999999989</c:v>
                </c:pt>
                <c:pt idx="975">
                  <c:v>3.4072499999999994</c:v>
                </c:pt>
                <c:pt idx="976">
                  <c:v>3.8922499999999989</c:v>
                </c:pt>
                <c:pt idx="977">
                  <c:v>3.9352499999999999</c:v>
                </c:pt>
                <c:pt idx="978">
                  <c:v>4.0002499999999994</c:v>
                </c:pt>
                <c:pt idx="979">
                  <c:v>4.0122500000000016</c:v>
                </c:pt>
                <c:pt idx="980">
                  <c:v>4.0587499999999999</c:v>
                </c:pt>
                <c:pt idx="981">
                  <c:v>4.1735000000000007</c:v>
                </c:pt>
                <c:pt idx="982">
                  <c:v>3.9242499999999989</c:v>
                </c:pt>
                <c:pt idx="983">
                  <c:v>4.1042499999999986</c:v>
                </c:pt>
                <c:pt idx="984">
                  <c:v>3.9419999999999984</c:v>
                </c:pt>
                <c:pt idx="985">
                  <c:v>3.9767500000000009</c:v>
                </c:pt>
                <c:pt idx="986">
                  <c:v>4.0659999999999989</c:v>
                </c:pt>
                <c:pt idx="987">
                  <c:v>4.1017499999999991</c:v>
                </c:pt>
                <c:pt idx="988">
                  <c:v>4.1875000000000018</c:v>
                </c:pt>
                <c:pt idx="989">
                  <c:v>4.1734999999999989</c:v>
                </c:pt>
                <c:pt idx="990">
                  <c:v>4.2509999999999977</c:v>
                </c:pt>
                <c:pt idx="991">
                  <c:v>4.0279999999999987</c:v>
                </c:pt>
                <c:pt idx="992">
                  <c:v>4.0584999999999987</c:v>
                </c:pt>
                <c:pt idx="993">
                  <c:v>4.8212500000000009</c:v>
                </c:pt>
                <c:pt idx="994">
                  <c:v>5.7099999999999991</c:v>
                </c:pt>
                <c:pt idx="995">
                  <c:v>4.4410000000000025</c:v>
                </c:pt>
                <c:pt idx="996">
                  <c:v>4.3822499999999991</c:v>
                </c:pt>
                <c:pt idx="997">
                  <c:v>4.4457500000000003</c:v>
                </c:pt>
                <c:pt idx="998">
                  <c:v>4.5352500000000013</c:v>
                </c:pt>
                <c:pt idx="999">
                  <c:v>4.5109999999999992</c:v>
                </c:pt>
                <c:pt idx="1000">
                  <c:v>4.7792499999999976</c:v>
                </c:pt>
                <c:pt idx="1001">
                  <c:v>4.9777500000000003</c:v>
                </c:pt>
                <c:pt idx="1002">
                  <c:v>4.9295000000000009</c:v>
                </c:pt>
                <c:pt idx="1003">
                  <c:v>4.7349999999999994</c:v>
                </c:pt>
                <c:pt idx="1004">
                  <c:v>3.5619999999999994</c:v>
                </c:pt>
                <c:pt idx="1005">
                  <c:v>3.4359999999999999</c:v>
                </c:pt>
                <c:pt idx="1006">
                  <c:v>3.4607500000000009</c:v>
                </c:pt>
                <c:pt idx="1007">
                  <c:v>3.6254999999999988</c:v>
                </c:pt>
                <c:pt idx="1008">
                  <c:v>3.9457500000000003</c:v>
                </c:pt>
                <c:pt idx="1009">
                  <c:v>3.7479999999999976</c:v>
                </c:pt>
                <c:pt idx="1010">
                  <c:v>3.9775000000000027</c:v>
                </c:pt>
                <c:pt idx="1011">
                  <c:v>6.1020000000000003</c:v>
                </c:pt>
                <c:pt idx="1012">
                  <c:v>6.2124999999999986</c:v>
                </c:pt>
                <c:pt idx="1013">
                  <c:v>5.6780000000000008</c:v>
                </c:pt>
                <c:pt idx="1014">
                  <c:v>5.8292499999999983</c:v>
                </c:pt>
                <c:pt idx="1015">
                  <c:v>6.0094999999999992</c:v>
                </c:pt>
                <c:pt idx="1016">
                  <c:v>6.6609999999999996</c:v>
                </c:pt>
                <c:pt idx="1017">
                  <c:v>6.6305000000000014</c:v>
                </c:pt>
                <c:pt idx="1018">
                  <c:v>6.2877500000000008</c:v>
                </c:pt>
                <c:pt idx="1019">
                  <c:v>5.5597499999999993</c:v>
                </c:pt>
                <c:pt idx="1020">
                  <c:v>5.3930000000000007</c:v>
                </c:pt>
                <c:pt idx="1021">
                  <c:v>5.3892499999999988</c:v>
                </c:pt>
                <c:pt idx="1022">
                  <c:v>5.551499999999999</c:v>
                </c:pt>
                <c:pt idx="1023">
                  <c:v>5.0852500000000003</c:v>
                </c:pt>
                <c:pt idx="1024">
                  <c:v>5.1585000000000019</c:v>
                </c:pt>
                <c:pt idx="1025">
                  <c:v>5.2495000000000012</c:v>
                </c:pt>
                <c:pt idx="1026">
                  <c:v>5.3149999999999995</c:v>
                </c:pt>
                <c:pt idx="1027">
                  <c:v>5.0914999999999999</c:v>
                </c:pt>
                <c:pt idx="1028">
                  <c:v>5.1297499999999996</c:v>
                </c:pt>
                <c:pt idx="1029">
                  <c:v>4.9894999999999996</c:v>
                </c:pt>
                <c:pt idx="1030">
                  <c:v>4.8377500000000015</c:v>
                </c:pt>
                <c:pt idx="1031">
                  <c:v>6.6490000000000009</c:v>
                </c:pt>
                <c:pt idx="1032">
                  <c:v>6.8145000000000024</c:v>
                </c:pt>
                <c:pt idx="1033">
                  <c:v>5.0315000000000012</c:v>
                </c:pt>
                <c:pt idx="1034">
                  <c:v>5.3234999999999992</c:v>
                </c:pt>
                <c:pt idx="1035">
                  <c:v>6.9479999999999968</c:v>
                </c:pt>
                <c:pt idx="1036">
                  <c:v>6.7520000000000024</c:v>
                </c:pt>
                <c:pt idx="1037">
                  <c:v>6.8547499999999992</c:v>
                </c:pt>
                <c:pt idx="1038">
                  <c:v>6.945999999999998</c:v>
                </c:pt>
                <c:pt idx="1039">
                  <c:v>7.2110000000000003</c:v>
                </c:pt>
                <c:pt idx="1040">
                  <c:v>7.7957499999999982</c:v>
                </c:pt>
                <c:pt idx="1041">
                  <c:v>7.9550000000000018</c:v>
                </c:pt>
                <c:pt idx="1042">
                  <c:v>7.7800000000000011</c:v>
                </c:pt>
                <c:pt idx="1043">
                  <c:v>6.6234999999999999</c:v>
                </c:pt>
                <c:pt idx="1044">
                  <c:v>6.0400000000000027</c:v>
                </c:pt>
                <c:pt idx="1045">
                  <c:v>7.2669999999999995</c:v>
                </c:pt>
                <c:pt idx="1046">
                  <c:v>7.1792499999999997</c:v>
                </c:pt>
                <c:pt idx="1047">
                  <c:v>6.8760000000000012</c:v>
                </c:pt>
                <c:pt idx="1048">
                  <c:v>6.1915000000000013</c:v>
                </c:pt>
                <c:pt idx="1049">
                  <c:v>6.3552499999999981</c:v>
                </c:pt>
                <c:pt idx="1050">
                  <c:v>5.8047499999999985</c:v>
                </c:pt>
                <c:pt idx="1051">
                  <c:v>6.6129999999999995</c:v>
                </c:pt>
                <c:pt idx="1052">
                  <c:v>8.4825000000000017</c:v>
                </c:pt>
                <c:pt idx="1053">
                  <c:v>6.6289999999999978</c:v>
                </c:pt>
                <c:pt idx="1054">
                  <c:v>6.6797499999999985</c:v>
                </c:pt>
                <c:pt idx="1055">
                  <c:v>7.2089999999999996</c:v>
                </c:pt>
                <c:pt idx="1056">
                  <c:v>9.3520000000000039</c:v>
                </c:pt>
                <c:pt idx="1057">
                  <c:v>8.676750000000002</c:v>
                </c:pt>
                <c:pt idx="1058">
                  <c:v>8.6002499999999991</c:v>
                </c:pt>
                <c:pt idx="1059">
                  <c:v>7.6559999999999988</c:v>
                </c:pt>
                <c:pt idx="1060">
                  <c:v>7.6610000000000014</c:v>
                </c:pt>
                <c:pt idx="1061">
                  <c:v>6.8889999999999993</c:v>
                </c:pt>
                <c:pt idx="1062">
                  <c:v>7.0599999999999987</c:v>
                </c:pt>
                <c:pt idx="1063">
                  <c:v>6.2989999999999995</c:v>
                </c:pt>
                <c:pt idx="1064">
                  <c:v>4.5584999999999987</c:v>
                </c:pt>
                <c:pt idx="1065">
                  <c:v>5.0285000000000011</c:v>
                </c:pt>
                <c:pt idx="1066">
                  <c:v>3.4342499999999987</c:v>
                </c:pt>
                <c:pt idx="1067">
                  <c:v>3.9845000000000006</c:v>
                </c:pt>
                <c:pt idx="1068">
                  <c:v>3.2744999999999997</c:v>
                </c:pt>
                <c:pt idx="1069">
                  <c:v>2.3597499999999982</c:v>
                </c:pt>
                <c:pt idx="1070">
                  <c:v>2.4055</c:v>
                </c:pt>
                <c:pt idx="1071">
                  <c:v>2.5175000000000018</c:v>
                </c:pt>
                <c:pt idx="1072">
                  <c:v>1.9125000000000014</c:v>
                </c:pt>
                <c:pt idx="1073">
                  <c:v>4.7374999999999972</c:v>
                </c:pt>
                <c:pt idx="1074">
                  <c:v>4.8999999999999986</c:v>
                </c:pt>
                <c:pt idx="1075">
                  <c:v>6.4249999999999972</c:v>
                </c:pt>
                <c:pt idx="1076">
                  <c:v>6.1640000000000015</c:v>
                </c:pt>
                <c:pt idx="1077">
                  <c:v>5.9289999999999985</c:v>
                </c:pt>
                <c:pt idx="1078">
                  <c:v>5.3709999999999987</c:v>
                </c:pt>
                <c:pt idx="1079">
                  <c:v>5.0570000000000022</c:v>
                </c:pt>
                <c:pt idx="1080">
                  <c:v>5.8122500000000024</c:v>
                </c:pt>
                <c:pt idx="1081">
                  <c:v>6.4487500000000004</c:v>
                </c:pt>
                <c:pt idx="1082">
                  <c:v>6.9652500000000011</c:v>
                </c:pt>
                <c:pt idx="1083">
                  <c:v>6.4705000000000013</c:v>
                </c:pt>
                <c:pt idx="1084">
                  <c:v>6.5829999999999984</c:v>
                </c:pt>
                <c:pt idx="1085">
                  <c:v>7.0992500000000014</c:v>
                </c:pt>
                <c:pt idx="1086">
                  <c:v>7.7199999999999989</c:v>
                </c:pt>
                <c:pt idx="1087">
                  <c:v>7.4202499999999993</c:v>
                </c:pt>
                <c:pt idx="1088">
                  <c:v>8.0502499999999984</c:v>
                </c:pt>
                <c:pt idx="1089">
                  <c:v>7.6727500000000006</c:v>
                </c:pt>
                <c:pt idx="1090">
                  <c:v>7.2115000000000009</c:v>
                </c:pt>
                <c:pt idx="1091">
                  <c:v>7.5499999999999972</c:v>
                </c:pt>
                <c:pt idx="1092">
                  <c:v>7.1350000000000016</c:v>
                </c:pt>
                <c:pt idx="1093">
                  <c:v>7.1445000000000007</c:v>
                </c:pt>
                <c:pt idx="1094">
                  <c:v>7.2462499999999999</c:v>
                </c:pt>
                <c:pt idx="1095">
                  <c:v>7.3464999999999989</c:v>
                </c:pt>
                <c:pt idx="1096">
                  <c:v>7.4712499999999977</c:v>
                </c:pt>
                <c:pt idx="1097">
                  <c:v>7.7212499999999977</c:v>
                </c:pt>
                <c:pt idx="1098">
                  <c:v>7.472999999999999</c:v>
                </c:pt>
                <c:pt idx="1099">
                  <c:v>7.6352500000000028</c:v>
                </c:pt>
                <c:pt idx="1100">
                  <c:v>7.6069999999999993</c:v>
                </c:pt>
                <c:pt idx="1101">
                  <c:v>7.2367500000000007</c:v>
                </c:pt>
                <c:pt idx="1102">
                  <c:v>7.4847500000000018</c:v>
                </c:pt>
                <c:pt idx="1103">
                  <c:v>7.4699999999999989</c:v>
                </c:pt>
                <c:pt idx="1104">
                  <c:v>7.022750000000002</c:v>
                </c:pt>
                <c:pt idx="1105">
                  <c:v>6.3610000000000007</c:v>
                </c:pt>
                <c:pt idx="1106">
                  <c:v>5.5652499999999989</c:v>
                </c:pt>
                <c:pt idx="1107">
                  <c:v>5.5232499999999973</c:v>
                </c:pt>
                <c:pt idx="1108">
                  <c:v>5.3155000000000001</c:v>
                </c:pt>
                <c:pt idx="1109">
                  <c:v>4.7707500000000032</c:v>
                </c:pt>
                <c:pt idx="1110">
                  <c:v>5.3057500000000033</c:v>
                </c:pt>
                <c:pt idx="1111">
                  <c:v>5.0767500000000005</c:v>
                </c:pt>
                <c:pt idx="1112">
                  <c:v>5.7437499999999986</c:v>
                </c:pt>
                <c:pt idx="1113">
                  <c:v>6.1204999999999998</c:v>
                </c:pt>
                <c:pt idx="1114">
                  <c:v>6.9827499999999993</c:v>
                </c:pt>
                <c:pt idx="1115">
                  <c:v>6.5982500000000002</c:v>
                </c:pt>
                <c:pt idx="1116">
                  <c:v>6.5444999999999993</c:v>
                </c:pt>
                <c:pt idx="1117">
                  <c:v>6.4130000000000003</c:v>
                </c:pt>
                <c:pt idx="1118">
                  <c:v>6.6920000000000002</c:v>
                </c:pt>
                <c:pt idx="1119">
                  <c:v>7.3452499999999965</c:v>
                </c:pt>
                <c:pt idx="1120">
                  <c:v>6.0167499999999983</c:v>
                </c:pt>
                <c:pt idx="1121">
                  <c:v>5.008499999999998</c:v>
                </c:pt>
                <c:pt idx="1122">
                  <c:v>5.0640000000000001</c:v>
                </c:pt>
                <c:pt idx="1123">
                  <c:v>4.5582499999999975</c:v>
                </c:pt>
                <c:pt idx="1124">
                  <c:v>4.1052499999999981</c:v>
                </c:pt>
                <c:pt idx="1125">
                  <c:v>3.6110000000000007</c:v>
                </c:pt>
                <c:pt idx="1126">
                  <c:v>3.6164999999999985</c:v>
                </c:pt>
                <c:pt idx="1127">
                  <c:v>3.1722500000000018</c:v>
                </c:pt>
                <c:pt idx="1128">
                  <c:v>3.0985000000000014</c:v>
                </c:pt>
                <c:pt idx="1129">
                  <c:v>3.923250000000003</c:v>
                </c:pt>
                <c:pt idx="1130">
                  <c:v>4.1707500000000017</c:v>
                </c:pt>
                <c:pt idx="1131">
                  <c:v>4.6957500000000003</c:v>
                </c:pt>
                <c:pt idx="1132">
                  <c:v>4.5507500000000007</c:v>
                </c:pt>
                <c:pt idx="1133">
                  <c:v>4.5417500000000004</c:v>
                </c:pt>
                <c:pt idx="1134">
                  <c:v>5.4669999999999987</c:v>
                </c:pt>
                <c:pt idx="1135">
                  <c:v>4.8159999999999989</c:v>
                </c:pt>
                <c:pt idx="1136">
                  <c:v>5.2282499999999992</c:v>
                </c:pt>
                <c:pt idx="1137">
                  <c:v>4.7802499999999988</c:v>
                </c:pt>
                <c:pt idx="1138">
                  <c:v>4.1914999999999978</c:v>
                </c:pt>
                <c:pt idx="1139">
                  <c:v>4.0977500000000013</c:v>
                </c:pt>
                <c:pt idx="1140">
                  <c:v>4.1424999999999983</c:v>
                </c:pt>
                <c:pt idx="1141">
                  <c:v>8.2522500000000001</c:v>
                </c:pt>
                <c:pt idx="1142">
                  <c:v>6.0154999999999994</c:v>
                </c:pt>
                <c:pt idx="1143">
                  <c:v>6.9872499999999995</c:v>
                </c:pt>
                <c:pt idx="1144">
                  <c:v>6.799000000000003</c:v>
                </c:pt>
                <c:pt idx="1145">
                  <c:v>7.244250000000001</c:v>
                </c:pt>
                <c:pt idx="1146">
                  <c:v>7.8069999999999986</c:v>
                </c:pt>
                <c:pt idx="1147">
                  <c:v>7.75</c:v>
                </c:pt>
                <c:pt idx="1148">
                  <c:v>8.2454999999999998</c:v>
                </c:pt>
                <c:pt idx="1149">
                  <c:v>7.3767499999999977</c:v>
                </c:pt>
                <c:pt idx="1150">
                  <c:v>7.495750000000001</c:v>
                </c:pt>
                <c:pt idx="1151">
                  <c:v>7.8194999999999979</c:v>
                </c:pt>
                <c:pt idx="1152">
                  <c:v>7.8989999999999991</c:v>
                </c:pt>
                <c:pt idx="1153">
                  <c:v>7.6750000000000007</c:v>
                </c:pt>
                <c:pt idx="1154">
                  <c:v>7.9245000000000001</c:v>
                </c:pt>
                <c:pt idx="1155">
                  <c:v>7.6467500000000008</c:v>
                </c:pt>
                <c:pt idx="1156">
                  <c:v>8.0087500000000027</c:v>
                </c:pt>
                <c:pt idx="1157">
                  <c:v>7.7895000000000003</c:v>
                </c:pt>
                <c:pt idx="1158">
                  <c:v>7.6065000000000005</c:v>
                </c:pt>
                <c:pt idx="1159">
                  <c:v>6.9499999999999975</c:v>
                </c:pt>
                <c:pt idx="1160">
                  <c:v>7.1980000000000004</c:v>
                </c:pt>
                <c:pt idx="1161">
                  <c:v>7.338750000000001</c:v>
                </c:pt>
                <c:pt idx="1162">
                  <c:v>7.3030000000000008</c:v>
                </c:pt>
                <c:pt idx="1163">
                  <c:v>7.1350000000000016</c:v>
                </c:pt>
                <c:pt idx="1164">
                  <c:v>6.7339999999999982</c:v>
                </c:pt>
                <c:pt idx="1165">
                  <c:v>6.4317500000000027</c:v>
                </c:pt>
                <c:pt idx="1166">
                  <c:v>5.6649999999999974</c:v>
                </c:pt>
                <c:pt idx="1167">
                  <c:v>5.7090000000000032</c:v>
                </c:pt>
                <c:pt idx="1168">
                  <c:v>6.0195000000000025</c:v>
                </c:pt>
                <c:pt idx="1169">
                  <c:v>6.2689999999999984</c:v>
                </c:pt>
                <c:pt idx="1170">
                  <c:v>5.5107500000000016</c:v>
                </c:pt>
                <c:pt idx="1171">
                  <c:v>5.7177500000000023</c:v>
                </c:pt>
                <c:pt idx="1172">
                  <c:v>4.3989999999999991</c:v>
                </c:pt>
                <c:pt idx="1173">
                  <c:v>5.3364999999999991</c:v>
                </c:pt>
                <c:pt idx="1174">
                  <c:v>5.3864999999999981</c:v>
                </c:pt>
                <c:pt idx="1175">
                  <c:v>4.6920000000000019</c:v>
                </c:pt>
                <c:pt idx="1176">
                  <c:v>4.8879999999999999</c:v>
                </c:pt>
                <c:pt idx="1177">
                  <c:v>4.8249999999999993</c:v>
                </c:pt>
                <c:pt idx="1178">
                  <c:v>4.8810000000000002</c:v>
                </c:pt>
                <c:pt idx="1179">
                  <c:v>4.2364999999999995</c:v>
                </c:pt>
                <c:pt idx="1180">
                  <c:v>4.7642499999999988</c:v>
                </c:pt>
                <c:pt idx="1181">
                  <c:v>4.5280000000000005</c:v>
                </c:pt>
                <c:pt idx="1182">
                  <c:v>4.3764999999999983</c:v>
                </c:pt>
                <c:pt idx="1183">
                  <c:v>4.2135000000000016</c:v>
                </c:pt>
                <c:pt idx="1184">
                  <c:v>4.019499999999999</c:v>
                </c:pt>
                <c:pt idx="1185">
                  <c:v>4.2259999999999991</c:v>
                </c:pt>
                <c:pt idx="1186">
                  <c:v>3.7464999999999975</c:v>
                </c:pt>
                <c:pt idx="1187">
                  <c:v>3.423</c:v>
                </c:pt>
                <c:pt idx="1188">
                  <c:v>3.1035000000000004</c:v>
                </c:pt>
                <c:pt idx="1189">
                  <c:v>3.6245000000000012</c:v>
                </c:pt>
                <c:pt idx="1190">
                  <c:v>3.5850000000000009</c:v>
                </c:pt>
                <c:pt idx="1191">
                  <c:v>3.9294999999999991</c:v>
                </c:pt>
                <c:pt idx="1192">
                  <c:v>3.1320000000000014</c:v>
                </c:pt>
                <c:pt idx="1193">
                  <c:v>3.1934999999999985</c:v>
                </c:pt>
                <c:pt idx="1194">
                  <c:v>3.478250000000001</c:v>
                </c:pt>
                <c:pt idx="1195">
                  <c:v>3.8869999999999987</c:v>
                </c:pt>
                <c:pt idx="1196">
                  <c:v>4.0247500000000009</c:v>
                </c:pt>
                <c:pt idx="1197">
                  <c:v>3.9482500000000016</c:v>
                </c:pt>
                <c:pt idx="1198">
                  <c:v>4.0380000000000003</c:v>
                </c:pt>
                <c:pt idx="1199">
                  <c:v>4.1357499999999998</c:v>
                </c:pt>
                <c:pt idx="1200">
                  <c:v>4.1282499999999995</c:v>
                </c:pt>
                <c:pt idx="1201">
                  <c:v>4.1434999999999995</c:v>
                </c:pt>
                <c:pt idx="1202">
                  <c:v>4.2537500000000001</c:v>
                </c:pt>
                <c:pt idx="1203">
                  <c:v>4.4245000000000001</c:v>
                </c:pt>
                <c:pt idx="1204">
                  <c:v>4.3732500000000023</c:v>
                </c:pt>
                <c:pt idx="1205">
                  <c:v>4.3217500000000015</c:v>
                </c:pt>
                <c:pt idx="1206">
                  <c:v>4.300749999999999</c:v>
                </c:pt>
                <c:pt idx="1207">
                  <c:v>4.31325</c:v>
                </c:pt>
                <c:pt idx="1208">
                  <c:v>4.3527500000000003</c:v>
                </c:pt>
                <c:pt idx="1209">
                  <c:v>4.2185000000000024</c:v>
                </c:pt>
                <c:pt idx="1210">
                  <c:v>4.1457499999999978</c:v>
                </c:pt>
                <c:pt idx="1211">
                  <c:v>4.4710000000000001</c:v>
                </c:pt>
                <c:pt idx="1212">
                  <c:v>4.3732499999999987</c:v>
                </c:pt>
                <c:pt idx="1213">
                  <c:v>4.0802499999999995</c:v>
                </c:pt>
                <c:pt idx="1214">
                  <c:v>3.5950000000000006</c:v>
                </c:pt>
                <c:pt idx="1215">
                  <c:v>3.6464999999999996</c:v>
                </c:pt>
                <c:pt idx="1216">
                  <c:v>3.8777500000000007</c:v>
                </c:pt>
                <c:pt idx="1217">
                  <c:v>3.759500000000001</c:v>
                </c:pt>
                <c:pt idx="1218">
                  <c:v>3.7127499999999998</c:v>
                </c:pt>
                <c:pt idx="1219">
                  <c:v>3.3497500000000002</c:v>
                </c:pt>
                <c:pt idx="1220">
                  <c:v>3.6637500000000003</c:v>
                </c:pt>
                <c:pt idx="1221">
                  <c:v>3.5139999999999993</c:v>
                </c:pt>
                <c:pt idx="1222">
                  <c:v>3.6395</c:v>
                </c:pt>
                <c:pt idx="1223">
                  <c:v>3.0485000000000007</c:v>
                </c:pt>
                <c:pt idx="1224">
                  <c:v>2.480500000000001</c:v>
                </c:pt>
                <c:pt idx="1225">
                  <c:v>2.7655000000000012</c:v>
                </c:pt>
                <c:pt idx="1226">
                  <c:v>3.0387500000000003</c:v>
                </c:pt>
                <c:pt idx="1227">
                  <c:v>2.1490000000000009</c:v>
                </c:pt>
                <c:pt idx="1228">
                  <c:v>1.6500000000000004</c:v>
                </c:pt>
                <c:pt idx="1229">
                  <c:v>1.9500000000000011</c:v>
                </c:pt>
                <c:pt idx="1230">
                  <c:v>2.5060000000000002</c:v>
                </c:pt>
                <c:pt idx="1231">
                  <c:v>1.8569999999999993</c:v>
                </c:pt>
                <c:pt idx="1232">
                  <c:v>2.1152499999999996</c:v>
                </c:pt>
                <c:pt idx="1233">
                  <c:v>2.8137499999999989</c:v>
                </c:pt>
                <c:pt idx="1234">
                  <c:v>3.1550000000000011</c:v>
                </c:pt>
                <c:pt idx="1235">
                  <c:v>3.90625</c:v>
                </c:pt>
                <c:pt idx="1236">
                  <c:v>2.8069999999999986</c:v>
                </c:pt>
                <c:pt idx="1237">
                  <c:v>2.6437499999999972</c:v>
                </c:pt>
                <c:pt idx="1238">
                  <c:v>2.7687499999999972</c:v>
                </c:pt>
                <c:pt idx="1239">
                  <c:v>2.5562499999999986</c:v>
                </c:pt>
                <c:pt idx="1240">
                  <c:v>3.3249999999999993</c:v>
                </c:pt>
                <c:pt idx="1241">
                  <c:v>3.2749999999999986</c:v>
                </c:pt>
                <c:pt idx="1242">
                  <c:v>2.375</c:v>
                </c:pt>
                <c:pt idx="1243">
                  <c:v>1.6750000000000007</c:v>
                </c:pt>
                <c:pt idx="1244">
                  <c:v>3.25</c:v>
                </c:pt>
                <c:pt idx="1245">
                  <c:v>4.3874999999999993</c:v>
                </c:pt>
                <c:pt idx="1246">
                  <c:v>4.375</c:v>
                </c:pt>
                <c:pt idx="1247">
                  <c:v>4.3687499999999986</c:v>
                </c:pt>
                <c:pt idx="1248">
                  <c:v>4.2749999999999986</c:v>
                </c:pt>
                <c:pt idx="1249">
                  <c:v>4.1624999999999979</c:v>
                </c:pt>
                <c:pt idx="1250">
                  <c:v>4.3499999999999979</c:v>
                </c:pt>
                <c:pt idx="1251">
                  <c:v>4.1749999999999972</c:v>
                </c:pt>
                <c:pt idx="1252">
                  <c:v>3.6937500000000014</c:v>
                </c:pt>
                <c:pt idx="1253">
                  <c:v>3.7312499999999993</c:v>
                </c:pt>
                <c:pt idx="1254">
                  <c:v>3.90625</c:v>
                </c:pt>
                <c:pt idx="1255">
                  <c:v>4.3125</c:v>
                </c:pt>
                <c:pt idx="1256">
                  <c:v>4.9000000000000021</c:v>
                </c:pt>
                <c:pt idx="1257">
                  <c:v>4.5875000000000021</c:v>
                </c:pt>
                <c:pt idx="1258">
                  <c:v>4.3000000000000007</c:v>
                </c:pt>
                <c:pt idx="1259">
                  <c:v>4.5</c:v>
                </c:pt>
                <c:pt idx="1260">
                  <c:v>4.2749999999999986</c:v>
                </c:pt>
                <c:pt idx="1261">
                  <c:v>4.0875000000000021</c:v>
                </c:pt>
                <c:pt idx="1262">
                  <c:v>3.6375000000000028</c:v>
                </c:pt>
                <c:pt idx="1263">
                  <c:v>3.5624999999999982</c:v>
                </c:pt>
                <c:pt idx="1264">
                  <c:v>3.3062499999999986</c:v>
                </c:pt>
                <c:pt idx="1265">
                  <c:v>3.8062500000000004</c:v>
                </c:pt>
                <c:pt idx="1266">
                  <c:v>3.6124999999999989</c:v>
                </c:pt>
                <c:pt idx="1267">
                  <c:v>3.5750000000000011</c:v>
                </c:pt>
                <c:pt idx="1268">
                  <c:v>3.125</c:v>
                </c:pt>
                <c:pt idx="1269">
                  <c:v>3.2687500000000025</c:v>
                </c:pt>
                <c:pt idx="1270">
                  <c:v>3.3562500000000011</c:v>
                </c:pt>
                <c:pt idx="1271">
                  <c:v>3.5</c:v>
                </c:pt>
                <c:pt idx="1272">
                  <c:v>3.2687500000000007</c:v>
                </c:pt>
                <c:pt idx="1273">
                  <c:v>3.1624999999999979</c:v>
                </c:pt>
                <c:pt idx="1274">
                  <c:v>3.2124999999999986</c:v>
                </c:pt>
                <c:pt idx="1275">
                  <c:v>3.4374999999999982</c:v>
                </c:pt>
                <c:pt idx="1276">
                  <c:v>2.0374999999999996</c:v>
                </c:pt>
                <c:pt idx="1277">
                  <c:v>2.4749999999999996</c:v>
                </c:pt>
                <c:pt idx="1278">
                  <c:v>3.6625000000000014</c:v>
                </c:pt>
                <c:pt idx="1279">
                  <c:v>3.5000000000000018</c:v>
                </c:pt>
                <c:pt idx="1280">
                  <c:v>2.7874999999999996</c:v>
                </c:pt>
                <c:pt idx="1281">
                  <c:v>2.5812499999999972</c:v>
                </c:pt>
                <c:pt idx="1282">
                  <c:v>2.3249999999999993</c:v>
                </c:pt>
                <c:pt idx="1283">
                  <c:v>3.1499999999999986</c:v>
                </c:pt>
                <c:pt idx="1284">
                  <c:v>3.4874999999999989</c:v>
                </c:pt>
                <c:pt idx="1285">
                  <c:v>3.7624999999999993</c:v>
                </c:pt>
                <c:pt idx="1286">
                  <c:v>3.6499999999999986</c:v>
                </c:pt>
                <c:pt idx="1287">
                  <c:v>3.8187499999999996</c:v>
                </c:pt>
                <c:pt idx="1288">
                  <c:v>3.2624999999999993</c:v>
                </c:pt>
                <c:pt idx="1289">
                  <c:v>4.3000000000000007</c:v>
                </c:pt>
                <c:pt idx="1290">
                  <c:v>3.9249999999999989</c:v>
                </c:pt>
                <c:pt idx="1291">
                  <c:v>3.9499999999999993</c:v>
                </c:pt>
                <c:pt idx="1292">
                  <c:v>3.9875000000000007</c:v>
                </c:pt>
                <c:pt idx="1293">
                  <c:v>4.0437500000000011</c:v>
                </c:pt>
                <c:pt idx="1294">
                  <c:v>4.1937499999999979</c:v>
                </c:pt>
                <c:pt idx="1295">
                  <c:v>4.2062499999999972</c:v>
                </c:pt>
                <c:pt idx="1296">
                  <c:v>4.1000000000000014</c:v>
                </c:pt>
                <c:pt idx="1297">
                  <c:v>3.9812499999999993</c:v>
                </c:pt>
                <c:pt idx="1298">
                  <c:v>4.1125000000000007</c:v>
                </c:pt>
                <c:pt idx="1299">
                  <c:v>4</c:v>
                </c:pt>
                <c:pt idx="1300">
                  <c:v>4.0499999999999989</c:v>
                </c:pt>
                <c:pt idx="1301">
                  <c:v>4.25</c:v>
                </c:pt>
                <c:pt idx="1302">
                  <c:v>3.8249999999999993</c:v>
                </c:pt>
                <c:pt idx="1303">
                  <c:v>3.8000000000000007</c:v>
                </c:pt>
                <c:pt idx="1304">
                  <c:v>3.6875000000000018</c:v>
                </c:pt>
                <c:pt idx="1305">
                  <c:v>3.9249999999999989</c:v>
                </c:pt>
                <c:pt idx="1306">
                  <c:v>3.6750000000000007</c:v>
                </c:pt>
                <c:pt idx="1307">
                  <c:v>3.6750000000000007</c:v>
                </c:pt>
                <c:pt idx="1308">
                  <c:v>4.0375000000000014</c:v>
                </c:pt>
                <c:pt idx="1309">
                  <c:v>4.8937499999999989</c:v>
                </c:pt>
                <c:pt idx="1310">
                  <c:v>4.6187500000000021</c:v>
                </c:pt>
                <c:pt idx="1311">
                  <c:v>3.9937499999999986</c:v>
                </c:pt>
                <c:pt idx="1312">
                  <c:v>4.1374999999999975</c:v>
                </c:pt>
                <c:pt idx="1313">
                  <c:v>4.3499999999999979</c:v>
                </c:pt>
                <c:pt idx="1314">
                  <c:v>4.3375000000000004</c:v>
                </c:pt>
                <c:pt idx="1315">
                  <c:v>4.5749999999999993</c:v>
                </c:pt>
                <c:pt idx="1316">
                  <c:v>4.5250000000000004</c:v>
                </c:pt>
                <c:pt idx="1317">
                  <c:v>4.6874999999999982</c:v>
                </c:pt>
                <c:pt idx="1318">
                  <c:v>4.5249999999999986</c:v>
                </c:pt>
                <c:pt idx="1319">
                  <c:v>4.6374999999999993</c:v>
                </c:pt>
                <c:pt idx="1320">
                  <c:v>4.3000000000000007</c:v>
                </c:pt>
                <c:pt idx="1321">
                  <c:v>3.8250000000000011</c:v>
                </c:pt>
                <c:pt idx="1322">
                  <c:v>3.7624999999999993</c:v>
                </c:pt>
                <c:pt idx="1323">
                  <c:v>4.0749999999999993</c:v>
                </c:pt>
                <c:pt idx="1324">
                  <c:v>4.0000000000000018</c:v>
                </c:pt>
                <c:pt idx="1325">
                  <c:v>3.8000000000000007</c:v>
                </c:pt>
                <c:pt idx="1326">
                  <c:v>3.5999999999999979</c:v>
                </c:pt>
                <c:pt idx="1327">
                  <c:v>3.4749999999999996</c:v>
                </c:pt>
                <c:pt idx="1328">
                  <c:v>3.5999999999999996</c:v>
                </c:pt>
                <c:pt idx="1329">
                  <c:v>3.3250000000000011</c:v>
                </c:pt>
                <c:pt idx="1330">
                  <c:v>3.5250000000000021</c:v>
                </c:pt>
                <c:pt idx="1331">
                  <c:v>3.1749999999999989</c:v>
                </c:pt>
                <c:pt idx="1332">
                  <c:v>3.4000000000000004</c:v>
                </c:pt>
                <c:pt idx="1333">
                  <c:v>3.4500000000000011</c:v>
                </c:pt>
                <c:pt idx="1334">
                  <c:v>4.0999999999999996</c:v>
                </c:pt>
                <c:pt idx="1335">
                  <c:v>5.4000000000000021</c:v>
                </c:pt>
                <c:pt idx="1336">
                  <c:v>8.1750000000000007</c:v>
                </c:pt>
                <c:pt idx="1337">
                  <c:v>7.1750000000000007</c:v>
                </c:pt>
                <c:pt idx="1338">
                  <c:v>5.9250000000000007</c:v>
                </c:pt>
                <c:pt idx="1339">
                  <c:v>5.9749999999999996</c:v>
                </c:pt>
                <c:pt idx="1340">
                  <c:v>5.3250000000000011</c:v>
                </c:pt>
                <c:pt idx="1341">
                  <c:v>5.875</c:v>
                </c:pt>
                <c:pt idx="1342">
                  <c:v>5.1749999999999989</c:v>
                </c:pt>
                <c:pt idx="1343">
                  <c:v>4.4500000000000011</c:v>
                </c:pt>
                <c:pt idx="1344">
                  <c:v>3.8499999999999996</c:v>
                </c:pt>
                <c:pt idx="1345">
                  <c:v>3.5</c:v>
                </c:pt>
                <c:pt idx="1346">
                  <c:v>3.9499999999999993</c:v>
                </c:pt>
                <c:pt idx="1347">
                  <c:v>4.5250000000000004</c:v>
                </c:pt>
                <c:pt idx="1348">
                  <c:v>4.125</c:v>
                </c:pt>
                <c:pt idx="1349">
                  <c:v>4.1999999999999993</c:v>
                </c:pt>
                <c:pt idx="1350">
                  <c:v>3.75</c:v>
                </c:pt>
                <c:pt idx="1351">
                  <c:v>3.7999999999999989</c:v>
                </c:pt>
                <c:pt idx="1352">
                  <c:v>3.3999999999999986</c:v>
                </c:pt>
                <c:pt idx="1353">
                  <c:v>3.2750000000000004</c:v>
                </c:pt>
                <c:pt idx="1354">
                  <c:v>3.5</c:v>
                </c:pt>
                <c:pt idx="1355">
                  <c:v>2.8750000000000018</c:v>
                </c:pt>
                <c:pt idx="1356">
                  <c:v>2.9000000000000004</c:v>
                </c:pt>
                <c:pt idx="1357">
                  <c:v>2.5749999999999993</c:v>
                </c:pt>
                <c:pt idx="1358">
                  <c:v>2.3499999999999996</c:v>
                </c:pt>
                <c:pt idx="1359">
                  <c:v>2.4500000000000011</c:v>
                </c:pt>
                <c:pt idx="1360">
                  <c:v>2</c:v>
                </c:pt>
                <c:pt idx="1361">
                  <c:v>2.3499999999999996</c:v>
                </c:pt>
                <c:pt idx="1362">
                  <c:v>2.4375</c:v>
                </c:pt>
                <c:pt idx="1363">
                  <c:v>2.3374999999999986</c:v>
                </c:pt>
                <c:pt idx="1364">
                  <c:v>2.8499999999999996</c:v>
                </c:pt>
                <c:pt idx="1365">
                  <c:v>2.5749999999999993</c:v>
                </c:pt>
                <c:pt idx="1366">
                  <c:v>2.2374999999999989</c:v>
                </c:pt>
                <c:pt idx="1367">
                  <c:v>2.6625000000000014</c:v>
                </c:pt>
                <c:pt idx="1368">
                  <c:v>2.8000000000000007</c:v>
                </c:pt>
                <c:pt idx="1369">
                  <c:v>2.7499999999999982</c:v>
                </c:pt>
                <c:pt idx="1370">
                  <c:v>2.7249999999999996</c:v>
                </c:pt>
                <c:pt idx="1371">
                  <c:v>2.7999999999999989</c:v>
                </c:pt>
                <c:pt idx="1372">
                  <c:v>2.5999999999999996</c:v>
                </c:pt>
                <c:pt idx="1373">
                  <c:v>2.6749999999999989</c:v>
                </c:pt>
                <c:pt idx="1374">
                  <c:v>2.6499999999999986</c:v>
                </c:pt>
                <c:pt idx="1375">
                  <c:v>1.6500000000000004</c:v>
                </c:pt>
                <c:pt idx="1376">
                  <c:v>1.5</c:v>
                </c:pt>
                <c:pt idx="1377">
                  <c:v>1.25</c:v>
                </c:pt>
                <c:pt idx="1378">
                  <c:v>1.7250000000000014</c:v>
                </c:pt>
                <c:pt idx="1379">
                  <c:v>1.7749999999999986</c:v>
                </c:pt>
                <c:pt idx="1380">
                  <c:v>1.7750000000000004</c:v>
                </c:pt>
                <c:pt idx="1381">
                  <c:v>1.7750000000000004</c:v>
                </c:pt>
                <c:pt idx="1382">
                  <c:v>1.8000000000000007</c:v>
                </c:pt>
                <c:pt idx="1383">
                  <c:v>1.75</c:v>
                </c:pt>
                <c:pt idx="1384">
                  <c:v>1.9000000000000021</c:v>
                </c:pt>
                <c:pt idx="1385">
                  <c:v>1.9000000000000021</c:v>
                </c:pt>
                <c:pt idx="1386">
                  <c:v>1.8500000000000014</c:v>
                </c:pt>
                <c:pt idx="1387">
                  <c:v>2.4000000000000004</c:v>
                </c:pt>
                <c:pt idx="1388">
                  <c:v>2.5250000000000004</c:v>
                </c:pt>
                <c:pt idx="1389">
                  <c:v>2.0375000000000014</c:v>
                </c:pt>
                <c:pt idx="1390">
                  <c:v>2.1125000000000007</c:v>
                </c:pt>
                <c:pt idx="1391">
                  <c:v>2.1125000000000007</c:v>
                </c:pt>
                <c:pt idx="1392">
                  <c:v>2.1625000000000014</c:v>
                </c:pt>
                <c:pt idx="1393">
                  <c:v>2.1374999999999993</c:v>
                </c:pt>
                <c:pt idx="1394">
                  <c:v>2.5</c:v>
                </c:pt>
                <c:pt idx="1395">
                  <c:v>2.7124999999999986</c:v>
                </c:pt>
                <c:pt idx="1396">
                  <c:v>2.6749999999999989</c:v>
                </c:pt>
                <c:pt idx="1397">
                  <c:v>2.7624999999999993</c:v>
                </c:pt>
                <c:pt idx="1398">
                  <c:v>2.7625000000000011</c:v>
                </c:pt>
                <c:pt idx="1399">
                  <c:v>3.3125</c:v>
                </c:pt>
                <c:pt idx="1400">
                  <c:v>3.7375000000000007</c:v>
                </c:pt>
                <c:pt idx="1401">
                  <c:v>3.6999999999999993</c:v>
                </c:pt>
                <c:pt idx="1402">
                  <c:v>3.5999999999999996</c:v>
                </c:pt>
                <c:pt idx="1403">
                  <c:v>3.5250000000000004</c:v>
                </c:pt>
                <c:pt idx="1404">
                  <c:v>2.8000000000000007</c:v>
                </c:pt>
                <c:pt idx="1405">
                  <c:v>3.8250000000000011</c:v>
                </c:pt>
                <c:pt idx="1406">
                  <c:v>3.6750000000000007</c:v>
                </c:pt>
                <c:pt idx="1407">
                  <c:v>3.7750000000000004</c:v>
                </c:pt>
                <c:pt idx="1408">
                  <c:v>3.5250000000000004</c:v>
                </c:pt>
                <c:pt idx="1409">
                  <c:v>3.5249999999999986</c:v>
                </c:pt>
                <c:pt idx="1410">
                  <c:v>3.4750000000000014</c:v>
                </c:pt>
                <c:pt idx="1411">
                  <c:v>3.4249999999999989</c:v>
                </c:pt>
                <c:pt idx="1412">
                  <c:v>3.375</c:v>
                </c:pt>
                <c:pt idx="1413">
                  <c:v>3.1000000000000014</c:v>
                </c:pt>
                <c:pt idx="1414">
                  <c:v>3.4000000000000004</c:v>
                </c:pt>
                <c:pt idx="1415">
                  <c:v>3.25</c:v>
                </c:pt>
                <c:pt idx="1416">
                  <c:v>3.4750000000000014</c:v>
                </c:pt>
                <c:pt idx="1417">
                  <c:v>3.4000000000000004</c:v>
                </c:pt>
                <c:pt idx="1418">
                  <c:v>3.5375000000000014</c:v>
                </c:pt>
                <c:pt idx="1419">
                  <c:v>3.3250000000000011</c:v>
                </c:pt>
                <c:pt idx="1420">
                  <c:v>3.2249999999999996</c:v>
                </c:pt>
                <c:pt idx="1421">
                  <c:v>3.0625</c:v>
                </c:pt>
                <c:pt idx="1422">
                  <c:v>2.875</c:v>
                </c:pt>
                <c:pt idx="1423">
                  <c:v>2.7999999999999989</c:v>
                </c:pt>
                <c:pt idx="1424">
                  <c:v>2.9499999999999993</c:v>
                </c:pt>
                <c:pt idx="1425">
                  <c:v>2.6000000000000014</c:v>
                </c:pt>
                <c:pt idx="1426">
                  <c:v>2.5499999999999989</c:v>
                </c:pt>
                <c:pt idx="1427">
                  <c:v>2.5</c:v>
                </c:pt>
                <c:pt idx="1428">
                  <c:v>2.0500000000000007</c:v>
                </c:pt>
                <c:pt idx="1429">
                  <c:v>2.5749999999999993</c:v>
                </c:pt>
                <c:pt idx="1430">
                  <c:v>2.5</c:v>
                </c:pt>
                <c:pt idx="1431">
                  <c:v>2.375</c:v>
                </c:pt>
                <c:pt idx="1432">
                  <c:v>2.1250000000000018</c:v>
                </c:pt>
                <c:pt idx="1433">
                  <c:v>2.2749999999999986</c:v>
                </c:pt>
                <c:pt idx="1434">
                  <c:v>2.4499999999999993</c:v>
                </c:pt>
                <c:pt idx="1435">
                  <c:v>2.8499999999999996</c:v>
                </c:pt>
                <c:pt idx="1436">
                  <c:v>2.4499999999999993</c:v>
                </c:pt>
                <c:pt idx="1437">
                  <c:v>3.6750000000000007</c:v>
                </c:pt>
                <c:pt idx="1438">
                  <c:v>4.1124999999999989</c:v>
                </c:pt>
                <c:pt idx="1439">
                  <c:v>4.1000000000000014</c:v>
                </c:pt>
                <c:pt idx="1440">
                  <c:v>3.9750000000000014</c:v>
                </c:pt>
                <c:pt idx="1441">
                  <c:v>3.9500000000000011</c:v>
                </c:pt>
                <c:pt idx="1442">
                  <c:v>3.9749999999999996</c:v>
                </c:pt>
                <c:pt idx="1443">
                  <c:v>2.8249999999999993</c:v>
                </c:pt>
                <c:pt idx="1444">
                  <c:v>2.9499999999999993</c:v>
                </c:pt>
                <c:pt idx="1445">
                  <c:v>2.9749999999999996</c:v>
                </c:pt>
                <c:pt idx="1446">
                  <c:v>3.9749999999999996</c:v>
                </c:pt>
                <c:pt idx="1447">
                  <c:v>4.5000000000000018</c:v>
                </c:pt>
                <c:pt idx="1448">
                  <c:v>4.6749999999999989</c:v>
                </c:pt>
                <c:pt idx="1449">
                  <c:v>4.6500000000000021</c:v>
                </c:pt>
                <c:pt idx="1450">
                  <c:v>4.8250000000000011</c:v>
                </c:pt>
                <c:pt idx="1451">
                  <c:v>4.9000000000000021</c:v>
                </c:pt>
                <c:pt idx="1452">
                  <c:v>4.75</c:v>
                </c:pt>
                <c:pt idx="1453">
                  <c:v>4.7749999999999986</c:v>
                </c:pt>
                <c:pt idx="1454">
                  <c:v>4.75</c:v>
                </c:pt>
                <c:pt idx="1455">
                  <c:v>4.9500000000000011</c:v>
                </c:pt>
                <c:pt idx="1456">
                  <c:v>4.7000000000000011</c:v>
                </c:pt>
                <c:pt idx="1457">
                  <c:v>4.5749999999999993</c:v>
                </c:pt>
                <c:pt idx="1458">
                  <c:v>4.2374999999999989</c:v>
                </c:pt>
                <c:pt idx="1459">
                  <c:v>3.9499999999999993</c:v>
                </c:pt>
                <c:pt idx="1460">
                  <c:v>3.9000000000000004</c:v>
                </c:pt>
                <c:pt idx="1461">
                  <c:v>4.0749999999999993</c:v>
                </c:pt>
                <c:pt idx="1462">
                  <c:v>4.0375000000000014</c:v>
                </c:pt>
                <c:pt idx="1463">
                  <c:v>3.8599999999999994</c:v>
                </c:pt>
                <c:pt idx="1464">
                  <c:v>4.25</c:v>
                </c:pt>
                <c:pt idx="1465">
                  <c:v>3.9999999999999982</c:v>
                </c:pt>
                <c:pt idx="1466">
                  <c:v>2.8924999999999983</c:v>
                </c:pt>
                <c:pt idx="1467">
                  <c:v>2.75</c:v>
                </c:pt>
                <c:pt idx="1468">
                  <c:v>3.0250000000000004</c:v>
                </c:pt>
                <c:pt idx="1469">
                  <c:v>2.9749999999999996</c:v>
                </c:pt>
                <c:pt idx="1470">
                  <c:v>2.875</c:v>
                </c:pt>
                <c:pt idx="1471">
                  <c:v>2.4464999999999986</c:v>
                </c:pt>
                <c:pt idx="1472">
                  <c:v>2.5790000000000006</c:v>
                </c:pt>
                <c:pt idx="1473">
                  <c:v>2.1499999999999986</c:v>
                </c:pt>
                <c:pt idx="1474">
                  <c:v>2.7409999999999997</c:v>
                </c:pt>
                <c:pt idx="1475">
                  <c:v>2.7125000000000004</c:v>
                </c:pt>
                <c:pt idx="1476">
                  <c:v>2.9124999999999996</c:v>
                </c:pt>
                <c:pt idx="1477">
                  <c:v>3.1099999999999994</c:v>
                </c:pt>
                <c:pt idx="1478">
                  <c:v>3.2500000000000018</c:v>
                </c:pt>
                <c:pt idx="1479">
                  <c:v>3.4499999999999993</c:v>
                </c:pt>
                <c:pt idx="1480">
                  <c:v>3.1999999999999993</c:v>
                </c:pt>
                <c:pt idx="1481">
                  <c:v>3.2374999999999989</c:v>
                </c:pt>
                <c:pt idx="1482">
                  <c:v>3.3249999999999993</c:v>
                </c:pt>
                <c:pt idx="1483">
                  <c:v>2.5874999999999986</c:v>
                </c:pt>
                <c:pt idx="1484">
                  <c:v>2.7499999999999982</c:v>
                </c:pt>
                <c:pt idx="1485">
                  <c:v>2.9499999999999993</c:v>
                </c:pt>
                <c:pt idx="1486">
                  <c:v>3.125</c:v>
                </c:pt>
                <c:pt idx="1487">
                  <c:v>3.0500000000000007</c:v>
                </c:pt>
                <c:pt idx="1488">
                  <c:v>3.2359999999999989</c:v>
                </c:pt>
                <c:pt idx="1489">
                  <c:v>3.3314999999999984</c:v>
                </c:pt>
                <c:pt idx="1490">
                  <c:v>3.016</c:v>
                </c:pt>
                <c:pt idx="1491">
                  <c:v>3.323500000000001</c:v>
                </c:pt>
                <c:pt idx="1492">
                  <c:v>3.3250000000000011</c:v>
                </c:pt>
                <c:pt idx="1493">
                  <c:v>3.5124999999999993</c:v>
                </c:pt>
                <c:pt idx="1494">
                  <c:v>3.2185000000000006</c:v>
                </c:pt>
                <c:pt idx="1495">
                  <c:v>3.1829999999999998</c:v>
                </c:pt>
                <c:pt idx="1496">
                  <c:v>3.3249999999999993</c:v>
                </c:pt>
                <c:pt idx="1497">
                  <c:v>4.4564999999999984</c:v>
                </c:pt>
                <c:pt idx="1498">
                  <c:v>4.0250000000000004</c:v>
                </c:pt>
                <c:pt idx="1499">
                  <c:v>4.0634999999999994</c:v>
                </c:pt>
                <c:pt idx="1500">
                  <c:v>3.7004999999999999</c:v>
                </c:pt>
                <c:pt idx="1501">
                  <c:v>3.6504999999999992</c:v>
                </c:pt>
                <c:pt idx="1502">
                  <c:v>4.0835000000000008</c:v>
                </c:pt>
                <c:pt idx="1503">
                  <c:v>3.1125000000000007</c:v>
                </c:pt>
                <c:pt idx="1504">
                  <c:v>4.1875</c:v>
                </c:pt>
                <c:pt idx="1505">
                  <c:v>4.8365000000000009</c:v>
                </c:pt>
                <c:pt idx="1506">
                  <c:v>4.1125000000000007</c:v>
                </c:pt>
                <c:pt idx="1507">
                  <c:v>4.5749999999999993</c:v>
                </c:pt>
                <c:pt idx="1508">
                  <c:v>5.7525000000000013</c:v>
                </c:pt>
                <c:pt idx="1509">
                  <c:v>5.5500000000000007</c:v>
                </c:pt>
                <c:pt idx="1510">
                  <c:v>5.3379999999999992</c:v>
                </c:pt>
                <c:pt idx="1511">
                  <c:v>5.5625000000000018</c:v>
                </c:pt>
                <c:pt idx="1512">
                  <c:v>5.8625000000000007</c:v>
                </c:pt>
                <c:pt idx="1513">
                  <c:v>5.8249999999999993</c:v>
                </c:pt>
                <c:pt idx="1514">
                  <c:v>5.2375000000000007</c:v>
                </c:pt>
                <c:pt idx="1515">
                  <c:v>4.6874999999999982</c:v>
                </c:pt>
                <c:pt idx="1516">
                  <c:v>4.2199999999999989</c:v>
                </c:pt>
                <c:pt idx="1517">
                  <c:v>4.6500000000000004</c:v>
                </c:pt>
                <c:pt idx="1518">
                  <c:v>5.3740000000000023</c:v>
                </c:pt>
                <c:pt idx="1519">
                  <c:v>5.1000000000000014</c:v>
                </c:pt>
                <c:pt idx="1520">
                  <c:v>3.6875</c:v>
                </c:pt>
                <c:pt idx="1521">
                  <c:v>4.0125000000000028</c:v>
                </c:pt>
                <c:pt idx="1522">
                  <c:v>4.1500000000000004</c:v>
                </c:pt>
                <c:pt idx="1523">
                  <c:v>3.9624999999999986</c:v>
                </c:pt>
                <c:pt idx="1524">
                  <c:v>3.8375000000000004</c:v>
                </c:pt>
                <c:pt idx="1525">
                  <c:v>3.7540000000000013</c:v>
                </c:pt>
                <c:pt idx="1526">
                  <c:v>3.0124999999999993</c:v>
                </c:pt>
                <c:pt idx="1527">
                  <c:v>2.625</c:v>
                </c:pt>
                <c:pt idx="1528">
                  <c:v>3.0249999999999986</c:v>
                </c:pt>
                <c:pt idx="1529">
                  <c:v>2.7749999999999986</c:v>
                </c:pt>
                <c:pt idx="1530">
                  <c:v>2.875</c:v>
                </c:pt>
                <c:pt idx="1531">
                  <c:v>3.0124999999999993</c:v>
                </c:pt>
                <c:pt idx="1532">
                  <c:v>3.2560000000000002</c:v>
                </c:pt>
                <c:pt idx="1533">
                  <c:v>3.8100000000000005</c:v>
                </c:pt>
                <c:pt idx="1534">
                  <c:v>3.7594999999999992</c:v>
                </c:pt>
                <c:pt idx="1535">
                  <c:v>4.2835000000000001</c:v>
                </c:pt>
                <c:pt idx="1536">
                  <c:v>4.0940000000000012</c:v>
                </c:pt>
                <c:pt idx="1537">
                  <c:v>3.6659999999999986</c:v>
                </c:pt>
                <c:pt idx="1538">
                  <c:v>3.1124999999999989</c:v>
                </c:pt>
                <c:pt idx="1539">
                  <c:v>2.7654999999999994</c:v>
                </c:pt>
                <c:pt idx="1540">
                  <c:v>2.0999999999999996</c:v>
                </c:pt>
                <c:pt idx="1541">
                  <c:v>2.3209999999999997</c:v>
                </c:pt>
                <c:pt idx="1542">
                  <c:v>2.08</c:v>
                </c:pt>
                <c:pt idx="1543">
                  <c:v>1.9380000000000006</c:v>
                </c:pt>
                <c:pt idx="1544">
                  <c:v>2.1349999999999998</c:v>
                </c:pt>
                <c:pt idx="1545">
                  <c:v>2.1245000000000012</c:v>
                </c:pt>
                <c:pt idx="1546">
                  <c:v>1.4749999999999996</c:v>
                </c:pt>
                <c:pt idx="1547">
                  <c:v>1.5500000000000007</c:v>
                </c:pt>
                <c:pt idx="1548">
                  <c:v>1.3499999999999996</c:v>
                </c:pt>
                <c:pt idx="1549">
                  <c:v>1.4124999999999996</c:v>
                </c:pt>
                <c:pt idx="1550">
                  <c:v>1.6499999999999986</c:v>
                </c:pt>
                <c:pt idx="1551">
                  <c:v>1.9550000000000001</c:v>
                </c:pt>
                <c:pt idx="1552">
                  <c:v>2.2999999999999989</c:v>
                </c:pt>
                <c:pt idx="1553">
                  <c:v>2.0905000000000005</c:v>
                </c:pt>
                <c:pt idx="1554">
                  <c:v>1.9434999999999985</c:v>
                </c:pt>
                <c:pt idx="1555">
                  <c:v>2.4625000000000004</c:v>
                </c:pt>
                <c:pt idx="1556">
                  <c:v>2.4409999999999989</c:v>
                </c:pt>
                <c:pt idx="1557">
                  <c:v>2.1249999999999982</c:v>
                </c:pt>
                <c:pt idx="1558">
                  <c:v>2.3499999999999996</c:v>
                </c:pt>
                <c:pt idx="1559">
                  <c:v>2.2940000000000005</c:v>
                </c:pt>
                <c:pt idx="1560">
                  <c:v>2.9964999999999993</c:v>
                </c:pt>
                <c:pt idx="1561">
                  <c:v>4.0500000000000007</c:v>
                </c:pt>
                <c:pt idx="1562">
                  <c:v>2.0749999999999993</c:v>
                </c:pt>
                <c:pt idx="1563">
                  <c:v>3.2085000000000008</c:v>
                </c:pt>
                <c:pt idx="1564">
                  <c:v>3.375</c:v>
                </c:pt>
                <c:pt idx="1565">
                  <c:v>2.4400000000000013</c:v>
                </c:pt>
                <c:pt idx="1566">
                  <c:v>2.625</c:v>
                </c:pt>
                <c:pt idx="1567">
                  <c:v>2.7375000000000007</c:v>
                </c:pt>
                <c:pt idx="1568">
                  <c:v>4.6875</c:v>
                </c:pt>
                <c:pt idx="1569">
                  <c:v>5.0375000000000014</c:v>
                </c:pt>
                <c:pt idx="1570">
                  <c:v>4.1019999999999968</c:v>
                </c:pt>
                <c:pt idx="1571">
                  <c:v>4.1900000000000013</c:v>
                </c:pt>
                <c:pt idx="1572">
                  <c:v>5.4874999999999972</c:v>
                </c:pt>
                <c:pt idx="1573">
                  <c:v>5.3185000000000002</c:v>
                </c:pt>
                <c:pt idx="1574">
                  <c:v>5.4375</c:v>
                </c:pt>
                <c:pt idx="1575">
                  <c:v>6.081999999999999</c:v>
                </c:pt>
                <c:pt idx="1576">
                  <c:v>5.1255000000000006</c:v>
                </c:pt>
                <c:pt idx="1577">
                  <c:v>4.8249999999999993</c:v>
                </c:pt>
                <c:pt idx="1578">
                  <c:v>4.8915000000000006</c:v>
                </c:pt>
                <c:pt idx="1579">
                  <c:v>4.5914999999999981</c:v>
                </c:pt>
                <c:pt idx="1580">
                  <c:v>5.5440000000000005</c:v>
                </c:pt>
                <c:pt idx="1581">
                  <c:v>3.8000000000000007</c:v>
                </c:pt>
                <c:pt idx="1582">
                  <c:v>6.4704999999999995</c:v>
                </c:pt>
                <c:pt idx="1583">
                  <c:v>6.1655000000000015</c:v>
                </c:pt>
                <c:pt idx="1584">
                  <c:v>4.0365000000000002</c:v>
                </c:pt>
                <c:pt idx="1585">
                  <c:v>3.4875000000000007</c:v>
                </c:pt>
                <c:pt idx="1586">
                  <c:v>3.7789999999999999</c:v>
                </c:pt>
                <c:pt idx="1587">
                  <c:v>3.5999999999999979</c:v>
                </c:pt>
                <c:pt idx="1588">
                  <c:v>3.4749999999999979</c:v>
                </c:pt>
                <c:pt idx="1589">
                  <c:v>2.2000000000000011</c:v>
                </c:pt>
                <c:pt idx="1590">
                  <c:v>1.5249999999999986</c:v>
                </c:pt>
                <c:pt idx="1591">
                  <c:v>2.6499999999999986</c:v>
                </c:pt>
                <c:pt idx="1592">
                  <c:v>2</c:v>
                </c:pt>
                <c:pt idx="1593">
                  <c:v>2.1095000000000006</c:v>
                </c:pt>
                <c:pt idx="1594">
                  <c:v>2.4389999999999983</c:v>
                </c:pt>
                <c:pt idx="1595">
                  <c:v>2.6234999999999999</c:v>
                </c:pt>
                <c:pt idx="1596">
                  <c:v>2.2965</c:v>
                </c:pt>
                <c:pt idx="1597">
                  <c:v>2.2904999999999998</c:v>
                </c:pt>
                <c:pt idx="1598">
                  <c:v>2.1870000000000012</c:v>
                </c:pt>
                <c:pt idx="1599">
                  <c:v>2.6339999999999986</c:v>
                </c:pt>
                <c:pt idx="1600">
                  <c:v>3.3190000000000008</c:v>
                </c:pt>
                <c:pt idx="1601">
                  <c:v>3.5935000000000006</c:v>
                </c:pt>
                <c:pt idx="1602">
                  <c:v>3.7679999999999989</c:v>
                </c:pt>
                <c:pt idx="1603">
                  <c:v>3.6869999999999994</c:v>
                </c:pt>
                <c:pt idx="1604">
                  <c:v>3.4124999999999979</c:v>
                </c:pt>
                <c:pt idx="1605">
                  <c:v>2.9090000000000007</c:v>
                </c:pt>
                <c:pt idx="1606">
                  <c:v>2.0005000000000006</c:v>
                </c:pt>
                <c:pt idx="1607">
                  <c:v>2.484</c:v>
                </c:pt>
                <c:pt idx="1608">
                  <c:v>2.0749999999999993</c:v>
                </c:pt>
                <c:pt idx="1609">
                  <c:v>1.9284999999999997</c:v>
                </c:pt>
                <c:pt idx="1610">
                  <c:v>2.7125000000000004</c:v>
                </c:pt>
                <c:pt idx="1611">
                  <c:v>2.8000000000000007</c:v>
                </c:pt>
                <c:pt idx="1612">
                  <c:v>2.3500000000000014</c:v>
                </c:pt>
                <c:pt idx="1613">
                  <c:v>2.2000000000000011</c:v>
                </c:pt>
                <c:pt idx="1614">
                  <c:v>2.0500000000000007</c:v>
                </c:pt>
                <c:pt idx="1615">
                  <c:v>2.1750000000000007</c:v>
                </c:pt>
                <c:pt idx="1616">
                  <c:v>3.0150000000000006</c:v>
                </c:pt>
                <c:pt idx="1617">
                  <c:v>2.5624999999999982</c:v>
                </c:pt>
                <c:pt idx="1618">
                  <c:v>3.0434999999999999</c:v>
                </c:pt>
                <c:pt idx="1619">
                  <c:v>2.4625000000000021</c:v>
                </c:pt>
                <c:pt idx="1620">
                  <c:v>2.0335000000000001</c:v>
                </c:pt>
                <c:pt idx="1621">
                  <c:v>2.3010000000000002</c:v>
                </c:pt>
                <c:pt idx="1622">
                  <c:v>2.4960000000000004</c:v>
                </c:pt>
                <c:pt idx="1623">
                  <c:v>3.4399999999999995</c:v>
                </c:pt>
                <c:pt idx="1624">
                  <c:v>2.8874999999999993</c:v>
                </c:pt>
                <c:pt idx="1625">
                  <c:v>3.3125</c:v>
                </c:pt>
                <c:pt idx="1626">
                  <c:v>3.4249999999999989</c:v>
                </c:pt>
                <c:pt idx="1627">
                  <c:v>3.1999999999999993</c:v>
                </c:pt>
                <c:pt idx="1628">
                  <c:v>2.9619999999999997</c:v>
                </c:pt>
                <c:pt idx="1629">
                  <c:v>2.9374999999999982</c:v>
                </c:pt>
                <c:pt idx="1630">
                  <c:v>3.4340000000000011</c:v>
                </c:pt>
                <c:pt idx="1631">
                  <c:v>3.3999999999999986</c:v>
                </c:pt>
                <c:pt idx="1632">
                  <c:v>3.3750000000000018</c:v>
                </c:pt>
                <c:pt idx="1633">
                  <c:v>4.2560000000000002</c:v>
                </c:pt>
                <c:pt idx="1634">
                  <c:v>3.4625000000000004</c:v>
                </c:pt>
                <c:pt idx="1635">
                  <c:v>3.2684999999999995</c:v>
                </c:pt>
                <c:pt idx="1636">
                  <c:v>2.9815000000000005</c:v>
                </c:pt>
                <c:pt idx="1637">
                  <c:v>2.9000000000000004</c:v>
                </c:pt>
                <c:pt idx="1638">
                  <c:v>3.7185000000000006</c:v>
                </c:pt>
                <c:pt idx="1639">
                  <c:v>4.6189999999999998</c:v>
                </c:pt>
                <c:pt idx="1640">
                  <c:v>4.3999999999999986</c:v>
                </c:pt>
                <c:pt idx="1641">
                  <c:v>4.7250000000000014</c:v>
                </c:pt>
                <c:pt idx="1642">
                  <c:v>4.5934999999999988</c:v>
                </c:pt>
                <c:pt idx="1643">
                  <c:v>4.625</c:v>
                </c:pt>
                <c:pt idx="1644">
                  <c:v>4.1374999999999993</c:v>
                </c:pt>
                <c:pt idx="1645">
                  <c:v>4.4749999999999996</c:v>
                </c:pt>
                <c:pt idx="1646">
                  <c:v>4.2249999999999996</c:v>
                </c:pt>
                <c:pt idx="1647">
                  <c:v>4.2999999999999972</c:v>
                </c:pt>
                <c:pt idx="1648">
                  <c:v>4.5540000000000003</c:v>
                </c:pt>
                <c:pt idx="1649">
                  <c:v>4.1875</c:v>
                </c:pt>
                <c:pt idx="1650">
                  <c:v>4.8879999999999999</c:v>
                </c:pt>
                <c:pt idx="1651">
                  <c:v>4.7750000000000004</c:v>
                </c:pt>
                <c:pt idx="1652">
                  <c:v>4.942499999999999</c:v>
                </c:pt>
                <c:pt idx="1653">
                  <c:v>4.8624999999999989</c:v>
                </c:pt>
                <c:pt idx="1654">
                  <c:v>4.8625000000000007</c:v>
                </c:pt>
                <c:pt idx="1655">
                  <c:v>4.3000000000000007</c:v>
                </c:pt>
                <c:pt idx="1656">
                  <c:v>4.0999999999999996</c:v>
                </c:pt>
                <c:pt idx="1657">
                  <c:v>4.4574999999999996</c:v>
                </c:pt>
                <c:pt idx="1658">
                  <c:v>4.6499999999999986</c:v>
                </c:pt>
                <c:pt idx="1659">
                  <c:v>4.4774999999999991</c:v>
                </c:pt>
                <c:pt idx="1660">
                  <c:v>3.3374999999999986</c:v>
                </c:pt>
                <c:pt idx="1661">
                  <c:v>3.9375</c:v>
                </c:pt>
                <c:pt idx="1662">
                  <c:v>4.5000000000000018</c:v>
                </c:pt>
                <c:pt idx="1663">
                  <c:v>4.25</c:v>
                </c:pt>
                <c:pt idx="1664">
                  <c:v>3.9500000000000011</c:v>
                </c:pt>
                <c:pt idx="1665">
                  <c:v>3.9149999999999991</c:v>
                </c:pt>
                <c:pt idx="1666">
                  <c:v>3.9125000000000014</c:v>
                </c:pt>
                <c:pt idx="1667">
                  <c:v>4.0124999999999993</c:v>
                </c:pt>
                <c:pt idx="1668">
                  <c:v>3.854000000000001</c:v>
                </c:pt>
                <c:pt idx="1669">
                  <c:v>3.6859999999999999</c:v>
                </c:pt>
                <c:pt idx="1670">
                  <c:v>3.8249999999999993</c:v>
                </c:pt>
                <c:pt idx="1671">
                  <c:v>3.817499999999999</c:v>
                </c:pt>
                <c:pt idx="1672">
                  <c:v>3.2750000000000004</c:v>
                </c:pt>
                <c:pt idx="1673">
                  <c:v>2.9749999999999996</c:v>
                </c:pt>
                <c:pt idx="1674">
                  <c:v>3.4375000000000018</c:v>
                </c:pt>
                <c:pt idx="1675">
                  <c:v>3.8875000000000011</c:v>
                </c:pt>
                <c:pt idx="1676">
                  <c:v>4.7684999999999995</c:v>
                </c:pt>
                <c:pt idx="1677">
                  <c:v>4.5934999999999988</c:v>
                </c:pt>
                <c:pt idx="1678">
                  <c:v>5.4815000000000005</c:v>
                </c:pt>
                <c:pt idx="1679">
                  <c:v>5.2750000000000021</c:v>
                </c:pt>
                <c:pt idx="1680">
                  <c:v>5.0585000000000004</c:v>
                </c:pt>
                <c:pt idx="1681">
                  <c:v>4.4525000000000006</c:v>
                </c:pt>
                <c:pt idx="1682">
                  <c:v>3.6624999999999979</c:v>
                </c:pt>
                <c:pt idx="1683">
                  <c:v>3.7225000000000001</c:v>
                </c:pt>
                <c:pt idx="1684">
                  <c:v>2.7750000000000004</c:v>
                </c:pt>
                <c:pt idx="1685">
                  <c:v>2.8175000000000008</c:v>
                </c:pt>
                <c:pt idx="1686">
                  <c:v>2.8149999999999995</c:v>
                </c:pt>
                <c:pt idx="1687">
                  <c:v>3.0374999999999996</c:v>
                </c:pt>
                <c:pt idx="1688">
                  <c:v>2.9990000000000006</c:v>
                </c:pt>
                <c:pt idx="1689">
                  <c:v>3.1624999999999996</c:v>
                </c:pt>
                <c:pt idx="1690">
                  <c:v>3.1500000000000004</c:v>
                </c:pt>
                <c:pt idx="1691">
                  <c:v>2.4875000000000007</c:v>
                </c:pt>
                <c:pt idx="1692">
                  <c:v>2.3624999999999989</c:v>
                </c:pt>
                <c:pt idx="1693">
                  <c:v>2.2000000000000011</c:v>
                </c:pt>
                <c:pt idx="1694">
                  <c:v>2.7000000000000011</c:v>
                </c:pt>
                <c:pt idx="1695">
                  <c:v>2.6749999999999989</c:v>
                </c:pt>
                <c:pt idx="1696">
                  <c:v>2.6750000000000007</c:v>
                </c:pt>
                <c:pt idx="1697">
                  <c:v>2.4250000000000007</c:v>
                </c:pt>
                <c:pt idx="1698">
                  <c:v>2.4749999999999996</c:v>
                </c:pt>
                <c:pt idx="1699">
                  <c:v>2.4280000000000008</c:v>
                </c:pt>
                <c:pt idx="1700">
                  <c:v>2.7124999999999986</c:v>
                </c:pt>
                <c:pt idx="1701">
                  <c:v>3.7249999999999996</c:v>
                </c:pt>
                <c:pt idx="1702">
                  <c:v>3.5060000000000002</c:v>
                </c:pt>
                <c:pt idx="1703">
                  <c:v>2.7124999999999986</c:v>
                </c:pt>
                <c:pt idx="1704">
                  <c:v>2.2749999999999986</c:v>
                </c:pt>
                <c:pt idx="1705">
                  <c:v>2.1269999999999989</c:v>
                </c:pt>
                <c:pt idx="1706">
                  <c:v>2.2875000000000014</c:v>
                </c:pt>
                <c:pt idx="1707">
                  <c:v>2.2225000000000019</c:v>
                </c:pt>
                <c:pt idx="1708">
                  <c:v>2.785499999999999</c:v>
                </c:pt>
                <c:pt idx="1709">
                  <c:v>2.5449999999999999</c:v>
                </c:pt>
                <c:pt idx="1710">
                  <c:v>2.4749999999999996</c:v>
                </c:pt>
                <c:pt idx="1711">
                  <c:v>2.6809999999999992</c:v>
                </c:pt>
                <c:pt idx="1712">
                  <c:v>2.6374999999999993</c:v>
                </c:pt>
                <c:pt idx="1713">
                  <c:v>2.4625000000000004</c:v>
                </c:pt>
                <c:pt idx="1714">
                  <c:v>2.7750000000000004</c:v>
                </c:pt>
                <c:pt idx="1715">
                  <c:v>2.5625</c:v>
                </c:pt>
                <c:pt idx="1716">
                  <c:v>2.4875000000000007</c:v>
                </c:pt>
                <c:pt idx="1717">
                  <c:v>2.1624999999999996</c:v>
                </c:pt>
                <c:pt idx="1718">
                  <c:v>2.3249999999999993</c:v>
                </c:pt>
                <c:pt idx="1719">
                  <c:v>2.3249999999999993</c:v>
                </c:pt>
                <c:pt idx="1720">
                  <c:v>1.8280000000000012</c:v>
                </c:pt>
                <c:pt idx="1721">
                  <c:v>1.8934999999999995</c:v>
                </c:pt>
                <c:pt idx="1722">
                  <c:v>1.875</c:v>
                </c:pt>
                <c:pt idx="1723">
                  <c:v>2.077</c:v>
                </c:pt>
                <c:pt idx="1724">
                  <c:v>2.1000000000000014</c:v>
                </c:pt>
                <c:pt idx="1725">
                  <c:v>2</c:v>
                </c:pt>
                <c:pt idx="1726">
                  <c:v>1.9499999999999993</c:v>
                </c:pt>
                <c:pt idx="1727">
                  <c:v>2.1925000000000008</c:v>
                </c:pt>
                <c:pt idx="1728">
                  <c:v>2.0975000000000001</c:v>
                </c:pt>
                <c:pt idx="1729">
                  <c:v>1.9175000000000004</c:v>
                </c:pt>
                <c:pt idx="1730">
                  <c:v>1.875</c:v>
                </c:pt>
                <c:pt idx="1731">
                  <c:v>2.0374999999999996</c:v>
                </c:pt>
                <c:pt idx="1732">
                  <c:v>1.6750000000000007</c:v>
                </c:pt>
                <c:pt idx="1733">
                  <c:v>0.80000000000000071</c:v>
                </c:pt>
                <c:pt idx="1734">
                  <c:v>0.90000000000000036</c:v>
                </c:pt>
                <c:pt idx="1735">
                  <c:v>1.0250000000000004</c:v>
                </c:pt>
                <c:pt idx="1736">
                  <c:v>1.7750000000000004</c:v>
                </c:pt>
                <c:pt idx="1737">
                  <c:v>1.4750000000000014</c:v>
                </c:pt>
                <c:pt idx="1738">
                  <c:v>1.2249999999999996</c:v>
                </c:pt>
                <c:pt idx="1739">
                  <c:v>1.0374999999999996</c:v>
                </c:pt>
                <c:pt idx="1740">
                  <c:v>0.61249999999999893</c:v>
                </c:pt>
                <c:pt idx="1741">
                  <c:v>0.79999999999999893</c:v>
                </c:pt>
                <c:pt idx="1742">
                  <c:v>1.1624999999999996</c:v>
                </c:pt>
                <c:pt idx="1743">
                  <c:v>1.2874999999999996</c:v>
                </c:pt>
                <c:pt idx="1744">
                  <c:v>1.4499999999999993</c:v>
                </c:pt>
                <c:pt idx="1745">
                  <c:v>1.9250000000000007</c:v>
                </c:pt>
                <c:pt idx="1746">
                  <c:v>1.6000000000000014</c:v>
                </c:pt>
                <c:pt idx="1747">
                  <c:v>1.8990000000000009</c:v>
                </c:pt>
                <c:pt idx="1748">
                  <c:v>1.4499999999999993</c:v>
                </c:pt>
                <c:pt idx="1749">
                  <c:v>1.3864999999999998</c:v>
                </c:pt>
                <c:pt idx="1750">
                  <c:v>1.4500000000000011</c:v>
                </c:pt>
                <c:pt idx="1751">
                  <c:v>3.1484999999999985</c:v>
                </c:pt>
                <c:pt idx="1752">
                  <c:v>2.0475000000000012</c:v>
                </c:pt>
                <c:pt idx="1753">
                  <c:v>1.3499999999999979</c:v>
                </c:pt>
                <c:pt idx="1754">
                  <c:v>1.25</c:v>
                </c:pt>
                <c:pt idx="1755">
                  <c:v>1.9000000000000021</c:v>
                </c:pt>
                <c:pt idx="1756">
                  <c:v>1.7724999999999991</c:v>
                </c:pt>
                <c:pt idx="1757">
                  <c:v>2.1425000000000001</c:v>
                </c:pt>
                <c:pt idx="1758">
                  <c:v>1.5999999999999996</c:v>
                </c:pt>
                <c:pt idx="1759">
                  <c:v>1.4529999999999994</c:v>
                </c:pt>
                <c:pt idx="1760">
                  <c:v>1.5499999999999989</c:v>
                </c:pt>
                <c:pt idx="1761">
                  <c:v>1.7774999999999999</c:v>
                </c:pt>
                <c:pt idx="1762">
                  <c:v>1.6874999999999982</c:v>
                </c:pt>
                <c:pt idx="1763">
                  <c:v>1.7184999999999988</c:v>
                </c:pt>
                <c:pt idx="1764">
                  <c:v>1.5750000000000011</c:v>
                </c:pt>
                <c:pt idx="1765">
                  <c:v>2.0530000000000008</c:v>
                </c:pt>
                <c:pt idx="1766">
                  <c:v>2.5269999999999992</c:v>
                </c:pt>
                <c:pt idx="1767">
                  <c:v>3.2000000000000011</c:v>
                </c:pt>
                <c:pt idx="1768">
                  <c:v>2.702</c:v>
                </c:pt>
                <c:pt idx="1769">
                  <c:v>2.9000000000000004</c:v>
                </c:pt>
                <c:pt idx="1770">
                  <c:v>2.6529999999999987</c:v>
                </c:pt>
                <c:pt idx="1771">
                  <c:v>1.927999999999999</c:v>
                </c:pt>
                <c:pt idx="1772">
                  <c:v>2.8500000000000014</c:v>
                </c:pt>
                <c:pt idx="1773">
                  <c:v>3.4299999999999997</c:v>
                </c:pt>
                <c:pt idx="1774">
                  <c:v>3.0969999999999995</c:v>
                </c:pt>
                <c:pt idx="1775">
                  <c:v>3.3544999999999998</c:v>
                </c:pt>
                <c:pt idx="1776">
                  <c:v>3.0675000000000008</c:v>
                </c:pt>
                <c:pt idx="1777">
                  <c:v>2.5875000000000004</c:v>
                </c:pt>
                <c:pt idx="1778">
                  <c:v>2.4675000000000011</c:v>
                </c:pt>
                <c:pt idx="1779">
                  <c:v>2.3000000000000007</c:v>
                </c:pt>
                <c:pt idx="1780">
                  <c:v>2.3594999999999988</c:v>
                </c:pt>
                <c:pt idx="1781">
                  <c:v>2.3249999999999993</c:v>
                </c:pt>
                <c:pt idx="1782">
                  <c:v>2.1155000000000008</c:v>
                </c:pt>
                <c:pt idx="1783">
                  <c:v>2.5675000000000008</c:v>
                </c:pt>
                <c:pt idx="1784">
                  <c:v>3.125</c:v>
                </c:pt>
                <c:pt idx="1785">
                  <c:v>3.0999999999999996</c:v>
                </c:pt>
                <c:pt idx="1786">
                  <c:v>3.0175000000000018</c:v>
                </c:pt>
                <c:pt idx="1787">
                  <c:v>2.5</c:v>
                </c:pt>
                <c:pt idx="1788">
                  <c:v>3.0250000000000004</c:v>
                </c:pt>
                <c:pt idx="1789">
                  <c:v>3.1175000000000015</c:v>
                </c:pt>
                <c:pt idx="1790">
                  <c:v>3.2424999999999997</c:v>
                </c:pt>
                <c:pt idx="1791">
                  <c:v>3.6575000000000006</c:v>
                </c:pt>
                <c:pt idx="1792">
                  <c:v>4.7524999999999995</c:v>
                </c:pt>
                <c:pt idx="1793">
                  <c:v>3.0975000000000001</c:v>
                </c:pt>
                <c:pt idx="1794">
                  <c:v>2.7249999999999996</c:v>
                </c:pt>
                <c:pt idx="1795">
                  <c:v>2.7675000000000001</c:v>
                </c:pt>
                <c:pt idx="1796">
                  <c:v>2.9124999999999996</c:v>
                </c:pt>
                <c:pt idx="1797">
                  <c:v>2.8499999999999996</c:v>
                </c:pt>
                <c:pt idx="1798">
                  <c:v>2.875</c:v>
                </c:pt>
                <c:pt idx="1799">
                  <c:v>2.0749999999999993</c:v>
                </c:pt>
                <c:pt idx="1800">
                  <c:v>2.4649999999999999</c:v>
                </c:pt>
                <c:pt idx="1801">
                  <c:v>1.7754999999999992</c:v>
                </c:pt>
                <c:pt idx="1802">
                  <c:v>1.8025000000000002</c:v>
                </c:pt>
                <c:pt idx="1803">
                  <c:v>1.4649999999999999</c:v>
                </c:pt>
                <c:pt idx="1804">
                  <c:v>1.8774999999999995</c:v>
                </c:pt>
                <c:pt idx="1805">
                  <c:v>1.7650000000000006</c:v>
                </c:pt>
                <c:pt idx="1806">
                  <c:v>2.3699999999999992</c:v>
                </c:pt>
                <c:pt idx="1807">
                  <c:v>2.7934999999999999</c:v>
                </c:pt>
                <c:pt idx="1808">
                  <c:v>2.5835000000000008</c:v>
                </c:pt>
                <c:pt idx="1809">
                  <c:v>2.1174999999999997</c:v>
                </c:pt>
                <c:pt idx="1810">
                  <c:v>1.8464999999999989</c:v>
                </c:pt>
                <c:pt idx="1811">
                  <c:v>1.5750000000000011</c:v>
                </c:pt>
                <c:pt idx="1812">
                  <c:v>2.83</c:v>
                </c:pt>
                <c:pt idx="1813">
                  <c:v>2.3999999999999986</c:v>
                </c:pt>
                <c:pt idx="1814">
                  <c:v>3.0250000000000004</c:v>
                </c:pt>
                <c:pt idx="1815">
                  <c:v>2.4749999999999996</c:v>
                </c:pt>
                <c:pt idx="1816">
                  <c:v>2.2750000000000004</c:v>
                </c:pt>
                <c:pt idx="1817">
                  <c:v>2.125</c:v>
                </c:pt>
                <c:pt idx="1818">
                  <c:v>2.2000000000000011</c:v>
                </c:pt>
                <c:pt idx="1819">
                  <c:v>2.5</c:v>
                </c:pt>
                <c:pt idx="1820">
                  <c:v>2.7750000000000004</c:v>
                </c:pt>
                <c:pt idx="1821">
                  <c:v>2.2999999999999989</c:v>
                </c:pt>
                <c:pt idx="1822">
                  <c:v>1.8625000000000007</c:v>
                </c:pt>
                <c:pt idx="1823">
                  <c:v>1.375</c:v>
                </c:pt>
                <c:pt idx="1824">
                  <c:v>1.1999999999999993</c:v>
                </c:pt>
                <c:pt idx="1825">
                  <c:v>1.4750000000000014</c:v>
                </c:pt>
                <c:pt idx="1826">
                  <c:v>1.75</c:v>
                </c:pt>
                <c:pt idx="1827">
                  <c:v>1.5064999999999991</c:v>
                </c:pt>
                <c:pt idx="1828">
                  <c:v>1.2249999999999996</c:v>
                </c:pt>
                <c:pt idx="1829">
                  <c:v>2.2374999999999989</c:v>
                </c:pt>
                <c:pt idx="1830">
                  <c:v>3.1500000000000004</c:v>
                </c:pt>
                <c:pt idx="1831">
                  <c:v>2.5999999999999996</c:v>
                </c:pt>
                <c:pt idx="1832">
                  <c:v>2.875</c:v>
                </c:pt>
                <c:pt idx="1833">
                  <c:v>1.8374999999999986</c:v>
                </c:pt>
                <c:pt idx="1834">
                  <c:v>2.3000000000000007</c:v>
                </c:pt>
                <c:pt idx="1835">
                  <c:v>1.8250000000000011</c:v>
                </c:pt>
                <c:pt idx="1836">
                  <c:v>2.4814999999999987</c:v>
                </c:pt>
                <c:pt idx="1837">
                  <c:v>2.9375</c:v>
                </c:pt>
                <c:pt idx="1838">
                  <c:v>2.2999999999999989</c:v>
                </c:pt>
                <c:pt idx="1839">
                  <c:v>2.1625000000000014</c:v>
                </c:pt>
                <c:pt idx="1840">
                  <c:v>3.3934999999999995</c:v>
                </c:pt>
                <c:pt idx="1841">
                  <c:v>3.25</c:v>
                </c:pt>
                <c:pt idx="1842">
                  <c:v>2.7874999999999996</c:v>
                </c:pt>
                <c:pt idx="1843">
                  <c:v>2.5625</c:v>
                </c:pt>
                <c:pt idx="1844">
                  <c:v>2.9275000000000002</c:v>
                </c:pt>
                <c:pt idx="1845">
                  <c:v>3.4024999999999999</c:v>
                </c:pt>
                <c:pt idx="1846">
                  <c:v>3.9949999999999992</c:v>
                </c:pt>
                <c:pt idx="1847">
                  <c:v>4.817499999999999</c:v>
                </c:pt>
                <c:pt idx="1848">
                  <c:v>5.1674999999999986</c:v>
                </c:pt>
                <c:pt idx="1849">
                  <c:v>7.4699999999999989</c:v>
                </c:pt>
                <c:pt idx="1850">
                  <c:v>8.1750000000000007</c:v>
                </c:pt>
                <c:pt idx="1851">
                  <c:v>9.48</c:v>
                </c:pt>
                <c:pt idx="1852">
                  <c:v>9.6325000000000003</c:v>
                </c:pt>
                <c:pt idx="1853">
                  <c:v>9.6000000000000014</c:v>
                </c:pt>
                <c:pt idx="1854">
                  <c:v>8.3475000000000001</c:v>
                </c:pt>
                <c:pt idx="1855">
                  <c:v>7.8875000000000011</c:v>
                </c:pt>
                <c:pt idx="1856">
                  <c:v>9.25</c:v>
                </c:pt>
                <c:pt idx="1857">
                  <c:v>11.049999999999999</c:v>
                </c:pt>
                <c:pt idx="1858">
                  <c:v>13.175000000000001</c:v>
                </c:pt>
                <c:pt idx="1859">
                  <c:v>13.515000000000001</c:v>
                </c:pt>
                <c:pt idx="1860">
                  <c:v>14.356</c:v>
                </c:pt>
                <c:pt idx="1861">
                  <c:v>15.805999999999997</c:v>
                </c:pt>
                <c:pt idx="1862">
                  <c:v>15.049999999999999</c:v>
                </c:pt>
                <c:pt idx="1863">
                  <c:v>16.649999999999999</c:v>
                </c:pt>
                <c:pt idx="1864">
                  <c:v>14.000000000000002</c:v>
                </c:pt>
                <c:pt idx="1865">
                  <c:v>12.887499999999999</c:v>
                </c:pt>
                <c:pt idx="1866">
                  <c:v>17.424999999999997</c:v>
                </c:pt>
                <c:pt idx="1867">
                  <c:v>15.049999999999997</c:v>
                </c:pt>
                <c:pt idx="1868">
                  <c:v>14.237500000000001</c:v>
                </c:pt>
                <c:pt idx="1869">
                  <c:v>11.7</c:v>
                </c:pt>
                <c:pt idx="1870">
                  <c:v>13.125</c:v>
                </c:pt>
                <c:pt idx="1871">
                  <c:v>6.85</c:v>
                </c:pt>
                <c:pt idx="1872">
                  <c:v>6.8999999999999986</c:v>
                </c:pt>
                <c:pt idx="1873">
                  <c:v>7.7250000000000014</c:v>
                </c:pt>
                <c:pt idx="1874">
                  <c:v>11.725000000000001</c:v>
                </c:pt>
                <c:pt idx="1875">
                  <c:v>11.455</c:v>
                </c:pt>
                <c:pt idx="1876">
                  <c:v>13.2285</c:v>
                </c:pt>
                <c:pt idx="1877">
                  <c:v>13.462499999999999</c:v>
                </c:pt>
                <c:pt idx="1878">
                  <c:v>14.129000000000001</c:v>
                </c:pt>
                <c:pt idx="1879">
                  <c:v>16.100000000000001</c:v>
                </c:pt>
                <c:pt idx="1880">
                  <c:v>15.176</c:v>
                </c:pt>
                <c:pt idx="1881">
                  <c:v>22.384999999999998</c:v>
                </c:pt>
                <c:pt idx="1882">
                  <c:v>21.285</c:v>
                </c:pt>
                <c:pt idx="1883">
                  <c:v>21.274999999999999</c:v>
                </c:pt>
                <c:pt idx="1884">
                  <c:v>21.594999999999999</c:v>
                </c:pt>
                <c:pt idx="1885">
                  <c:v>22.945</c:v>
                </c:pt>
                <c:pt idx="1886">
                  <c:v>17.185000000000002</c:v>
                </c:pt>
                <c:pt idx="1887">
                  <c:v>15.1265</c:v>
                </c:pt>
                <c:pt idx="1888">
                  <c:v>12.5375</c:v>
                </c:pt>
                <c:pt idx="1889">
                  <c:v>11.346</c:v>
                </c:pt>
                <c:pt idx="1890">
                  <c:v>11.3</c:v>
                </c:pt>
                <c:pt idx="1891">
                  <c:v>8.9089999999999989</c:v>
                </c:pt>
                <c:pt idx="1892">
                  <c:v>10.115</c:v>
                </c:pt>
                <c:pt idx="1893">
                  <c:v>16.940000000000001</c:v>
                </c:pt>
                <c:pt idx="1894">
                  <c:v>19.04</c:v>
                </c:pt>
                <c:pt idx="1895">
                  <c:v>23.432499999999997</c:v>
                </c:pt>
                <c:pt idx="1896">
                  <c:v>28.725000000000001</c:v>
                </c:pt>
                <c:pt idx="1897">
                  <c:v>39.825000000000003</c:v>
                </c:pt>
                <c:pt idx="1898">
                  <c:v>34.856000000000002</c:v>
                </c:pt>
                <c:pt idx="1899">
                  <c:v>31.05</c:v>
                </c:pt>
                <c:pt idx="1900">
                  <c:v>31.016500000000001</c:v>
                </c:pt>
                <c:pt idx="1901">
                  <c:v>28.905000000000001</c:v>
                </c:pt>
                <c:pt idx="1902">
                  <c:v>31.012499999999999</c:v>
                </c:pt>
                <c:pt idx="1903">
                  <c:v>30.737500000000001</c:v>
                </c:pt>
                <c:pt idx="1904">
                  <c:v>27.1</c:v>
                </c:pt>
                <c:pt idx="1905">
                  <c:v>37.530999999999999</c:v>
                </c:pt>
                <c:pt idx="1906">
                  <c:v>39.656000000000006</c:v>
                </c:pt>
                <c:pt idx="1907">
                  <c:v>28.35</c:v>
                </c:pt>
                <c:pt idx="1908">
                  <c:v>52.08</c:v>
                </c:pt>
                <c:pt idx="1909">
                  <c:v>58.912500000000009</c:v>
                </c:pt>
                <c:pt idx="1910">
                  <c:v>55.637499999999996</c:v>
                </c:pt>
                <c:pt idx="1911">
                  <c:v>55.562499999999993</c:v>
                </c:pt>
                <c:pt idx="1912">
                  <c:v>58.625000000000007</c:v>
                </c:pt>
                <c:pt idx="1913">
                  <c:v>54.074999999999996</c:v>
                </c:pt>
                <c:pt idx="1914">
                  <c:v>51.599999999999994</c:v>
                </c:pt>
                <c:pt idx="1915">
                  <c:v>47.552500000000002</c:v>
                </c:pt>
                <c:pt idx="1916">
                  <c:v>52.875</c:v>
                </c:pt>
                <c:pt idx="1917">
                  <c:v>52.112499999999997</c:v>
                </c:pt>
                <c:pt idx="1918">
                  <c:v>47.774999999999999</c:v>
                </c:pt>
                <c:pt idx="1919">
                  <c:v>52.6</c:v>
                </c:pt>
                <c:pt idx="1920">
                  <c:v>55.336000000000006</c:v>
                </c:pt>
                <c:pt idx="1921">
                  <c:v>54.160499999999999</c:v>
                </c:pt>
                <c:pt idx="1922">
                  <c:v>53.95</c:v>
                </c:pt>
                <c:pt idx="1923">
                  <c:v>55.762499999999996</c:v>
                </c:pt>
                <c:pt idx="1924">
                  <c:v>54.7</c:v>
                </c:pt>
                <c:pt idx="1925">
                  <c:v>58.675000000000004</c:v>
                </c:pt>
                <c:pt idx="1926">
                  <c:v>60.2</c:v>
                </c:pt>
                <c:pt idx="1927">
                  <c:v>57.445</c:v>
                </c:pt>
                <c:pt idx="1928">
                  <c:v>57.724999999999994</c:v>
                </c:pt>
                <c:pt idx="1929">
                  <c:v>54.981000000000002</c:v>
                </c:pt>
                <c:pt idx="1930">
                  <c:v>53.39</c:v>
                </c:pt>
                <c:pt idx="1931">
                  <c:v>48.0625</c:v>
                </c:pt>
                <c:pt idx="1932">
                  <c:v>51.125</c:v>
                </c:pt>
                <c:pt idx="1933">
                  <c:v>42.015000000000001</c:v>
                </c:pt>
                <c:pt idx="1934">
                  <c:v>39.375</c:v>
                </c:pt>
                <c:pt idx="1935">
                  <c:v>30.324999999999999</c:v>
                </c:pt>
                <c:pt idx="1936">
                  <c:v>30.425000000000001</c:v>
                </c:pt>
                <c:pt idx="1937">
                  <c:v>32.325000000000003</c:v>
                </c:pt>
                <c:pt idx="1938">
                  <c:v>27.387499999999999</c:v>
                </c:pt>
                <c:pt idx="1939">
                  <c:v>26.6615</c:v>
                </c:pt>
                <c:pt idx="1940">
                  <c:v>30.642499999999998</c:v>
                </c:pt>
                <c:pt idx="1941">
                  <c:v>32.637500000000003</c:v>
                </c:pt>
                <c:pt idx="1942">
                  <c:v>28.911999999999999</c:v>
                </c:pt>
                <c:pt idx="1943">
                  <c:v>26.333500000000001</c:v>
                </c:pt>
                <c:pt idx="1944">
                  <c:v>25.824999999999999</c:v>
                </c:pt>
                <c:pt idx="1945">
                  <c:v>28.393499999999996</c:v>
                </c:pt>
                <c:pt idx="1946">
                  <c:v>24.456</c:v>
                </c:pt>
                <c:pt idx="1947">
                  <c:v>24.625</c:v>
                </c:pt>
                <c:pt idx="1948">
                  <c:v>25.125</c:v>
                </c:pt>
                <c:pt idx="1949">
                  <c:v>25.5625</c:v>
                </c:pt>
                <c:pt idx="1950">
                  <c:v>26.25</c:v>
                </c:pt>
                <c:pt idx="1951">
                  <c:v>24.324999999999999</c:v>
                </c:pt>
                <c:pt idx="1952">
                  <c:v>24.556000000000001</c:v>
                </c:pt>
                <c:pt idx="1953">
                  <c:v>18.762499999999999</c:v>
                </c:pt>
                <c:pt idx="1954">
                  <c:v>18.030999999999999</c:v>
                </c:pt>
                <c:pt idx="1955">
                  <c:v>17.950499999999998</c:v>
                </c:pt>
                <c:pt idx="1956">
                  <c:v>21.943500000000004</c:v>
                </c:pt>
                <c:pt idx="1957">
                  <c:v>22.412500000000001</c:v>
                </c:pt>
                <c:pt idx="1958">
                  <c:v>20.05</c:v>
                </c:pt>
                <c:pt idx="1959">
                  <c:v>21.774999999999999</c:v>
                </c:pt>
                <c:pt idx="1960">
                  <c:v>20.287500000000001</c:v>
                </c:pt>
                <c:pt idx="1961">
                  <c:v>19.1875</c:v>
                </c:pt>
                <c:pt idx="1962">
                  <c:v>18.762499999999999</c:v>
                </c:pt>
                <c:pt idx="1963">
                  <c:v>19.1875</c:v>
                </c:pt>
                <c:pt idx="1964">
                  <c:v>18.375</c:v>
                </c:pt>
                <c:pt idx="1965">
                  <c:v>17.581</c:v>
                </c:pt>
                <c:pt idx="1966">
                  <c:v>16.269000000000002</c:v>
                </c:pt>
                <c:pt idx="1967">
                  <c:v>16.625</c:v>
                </c:pt>
                <c:pt idx="1968">
                  <c:v>17.337499999999999</c:v>
                </c:pt>
                <c:pt idx="1969">
                  <c:v>16.537500000000001</c:v>
                </c:pt>
                <c:pt idx="1970">
                  <c:v>14.681000000000001</c:v>
                </c:pt>
                <c:pt idx="1971">
                  <c:v>14.8125</c:v>
                </c:pt>
                <c:pt idx="1972">
                  <c:v>14.915000000000001</c:v>
                </c:pt>
                <c:pt idx="1973">
                  <c:v>14.644</c:v>
                </c:pt>
                <c:pt idx="1974">
                  <c:v>10</c:v>
                </c:pt>
                <c:pt idx="1975">
                  <c:v>7.525500000000001</c:v>
                </c:pt>
                <c:pt idx="1976">
                  <c:v>7.5874999999999986</c:v>
                </c:pt>
                <c:pt idx="1977">
                  <c:v>8.3939999999999984</c:v>
                </c:pt>
                <c:pt idx="1978">
                  <c:v>7.9749999999999979</c:v>
                </c:pt>
                <c:pt idx="1979">
                  <c:v>7.8185000000000002</c:v>
                </c:pt>
                <c:pt idx="1980">
                  <c:v>8.0445000000000011</c:v>
                </c:pt>
                <c:pt idx="1981">
                  <c:v>9.3374999999999986</c:v>
                </c:pt>
                <c:pt idx="1982">
                  <c:v>7.9125000000000014</c:v>
                </c:pt>
                <c:pt idx="1983">
                  <c:v>8.9624999999999986</c:v>
                </c:pt>
                <c:pt idx="1984">
                  <c:v>9.1750000000000007</c:v>
                </c:pt>
                <c:pt idx="1985">
                  <c:v>9.5625</c:v>
                </c:pt>
                <c:pt idx="1986">
                  <c:v>9.9625000000000021</c:v>
                </c:pt>
                <c:pt idx="1987">
                  <c:v>9.2810000000000006</c:v>
                </c:pt>
                <c:pt idx="1988">
                  <c:v>8.9750000000000014</c:v>
                </c:pt>
                <c:pt idx="1989">
                  <c:v>8.2309999999999999</c:v>
                </c:pt>
                <c:pt idx="1990">
                  <c:v>11.412500000000001</c:v>
                </c:pt>
                <c:pt idx="1991">
                  <c:v>12.237500000000001</c:v>
                </c:pt>
                <c:pt idx="1992">
                  <c:v>12.431000000000001</c:v>
                </c:pt>
                <c:pt idx="1993">
                  <c:v>12.475</c:v>
                </c:pt>
                <c:pt idx="1994">
                  <c:v>14.8935</c:v>
                </c:pt>
                <c:pt idx="1995">
                  <c:v>15.425000000000001</c:v>
                </c:pt>
                <c:pt idx="1996">
                  <c:v>13.519</c:v>
                </c:pt>
                <c:pt idx="1997">
                  <c:v>17.125</c:v>
                </c:pt>
                <c:pt idx="1998">
                  <c:v>16.206499999999998</c:v>
                </c:pt>
                <c:pt idx="1999">
                  <c:v>17.237500000000001</c:v>
                </c:pt>
                <c:pt idx="2000">
                  <c:v>18.512499999999999</c:v>
                </c:pt>
                <c:pt idx="2001">
                  <c:v>18.793500000000002</c:v>
                </c:pt>
                <c:pt idx="2002">
                  <c:v>18.831499999999998</c:v>
                </c:pt>
                <c:pt idx="2003">
                  <c:v>19.468499999999999</c:v>
                </c:pt>
                <c:pt idx="2004">
                  <c:v>19.262499999999999</c:v>
                </c:pt>
                <c:pt idx="2005">
                  <c:v>17.762499999999999</c:v>
                </c:pt>
                <c:pt idx="2006">
                  <c:v>18.337500000000002</c:v>
                </c:pt>
                <c:pt idx="2007">
                  <c:v>15.956</c:v>
                </c:pt>
                <c:pt idx="2008">
                  <c:v>15.231</c:v>
                </c:pt>
                <c:pt idx="2009">
                  <c:v>15.5075</c:v>
                </c:pt>
                <c:pt idx="2010">
                  <c:v>14.943999999999999</c:v>
                </c:pt>
                <c:pt idx="2011">
                  <c:v>15.1435</c:v>
                </c:pt>
                <c:pt idx="2012">
                  <c:v>15.493500000000001</c:v>
                </c:pt>
                <c:pt idx="2013">
                  <c:v>13.4505</c:v>
                </c:pt>
                <c:pt idx="2014">
                  <c:v>14.181000000000001</c:v>
                </c:pt>
                <c:pt idx="2015">
                  <c:v>13.606</c:v>
                </c:pt>
                <c:pt idx="2016">
                  <c:v>10.218499999999999</c:v>
                </c:pt>
                <c:pt idx="2017">
                  <c:v>9.8685000000000009</c:v>
                </c:pt>
                <c:pt idx="2018">
                  <c:v>8.7624999999999993</c:v>
                </c:pt>
                <c:pt idx="2019">
                  <c:v>9.1750000000000007</c:v>
                </c:pt>
                <c:pt idx="2020">
                  <c:v>8.9125000000000014</c:v>
                </c:pt>
                <c:pt idx="2021">
                  <c:v>6.0314999999999994</c:v>
                </c:pt>
                <c:pt idx="2022">
                  <c:v>6.2874999999999996</c:v>
                </c:pt>
                <c:pt idx="2023">
                  <c:v>7.4124999999999996</c:v>
                </c:pt>
                <c:pt idx="2024">
                  <c:v>10.6</c:v>
                </c:pt>
                <c:pt idx="2025">
                  <c:v>9.0625</c:v>
                </c:pt>
                <c:pt idx="2026">
                  <c:v>8</c:v>
                </c:pt>
                <c:pt idx="2027">
                  <c:v>7.9060000000000006</c:v>
                </c:pt>
                <c:pt idx="2028">
                  <c:v>8.25</c:v>
                </c:pt>
                <c:pt idx="2029">
                  <c:v>10.237499999999997</c:v>
                </c:pt>
                <c:pt idx="2030">
                  <c:v>12.1815</c:v>
                </c:pt>
                <c:pt idx="2031">
                  <c:v>11.25</c:v>
                </c:pt>
                <c:pt idx="2032">
                  <c:v>11.565000000000001</c:v>
                </c:pt>
                <c:pt idx="2033">
                  <c:v>11.55</c:v>
                </c:pt>
                <c:pt idx="2034">
                  <c:v>11.931000000000001</c:v>
                </c:pt>
                <c:pt idx="2035">
                  <c:v>9.2684999999999995</c:v>
                </c:pt>
                <c:pt idx="2036">
                  <c:v>8.2940000000000005</c:v>
                </c:pt>
                <c:pt idx="2037">
                  <c:v>7.5315000000000012</c:v>
                </c:pt>
                <c:pt idx="2038">
                  <c:v>6.4375</c:v>
                </c:pt>
                <c:pt idx="2039">
                  <c:v>6.7564999999999991</c:v>
                </c:pt>
                <c:pt idx="2040">
                  <c:v>6.9610000000000003</c:v>
                </c:pt>
                <c:pt idx="2041">
                  <c:v>6.7315000000000005</c:v>
                </c:pt>
                <c:pt idx="2042">
                  <c:v>7.9350000000000023</c:v>
                </c:pt>
                <c:pt idx="2043">
                  <c:v>6.6624999999999996</c:v>
                </c:pt>
                <c:pt idx="2044">
                  <c:v>7.25</c:v>
                </c:pt>
                <c:pt idx="2045">
                  <c:v>7.2689999999999984</c:v>
                </c:pt>
                <c:pt idx="2046">
                  <c:v>6.8500000000000014</c:v>
                </c:pt>
                <c:pt idx="2047">
                  <c:v>7.3810000000000002</c:v>
                </c:pt>
                <c:pt idx="2048">
                  <c:v>8.15</c:v>
                </c:pt>
                <c:pt idx="2049">
                  <c:v>7.6615000000000002</c:v>
                </c:pt>
                <c:pt idx="2050">
                  <c:v>6.2249999999999996</c:v>
                </c:pt>
                <c:pt idx="2051">
                  <c:v>6.6125000000000007</c:v>
                </c:pt>
                <c:pt idx="2052">
                  <c:v>6.9250000000000007</c:v>
                </c:pt>
                <c:pt idx="2053">
                  <c:v>6.7749999999999986</c:v>
                </c:pt>
                <c:pt idx="2054">
                  <c:v>7.1400000000000006</c:v>
                </c:pt>
                <c:pt idx="2055">
                  <c:v>7.2434999999999974</c:v>
                </c:pt>
                <c:pt idx="2056">
                  <c:v>7.9910000000000014</c:v>
                </c:pt>
                <c:pt idx="2057">
                  <c:v>8.3099999999999987</c:v>
                </c:pt>
                <c:pt idx="2058">
                  <c:v>5.7865000000000002</c:v>
                </c:pt>
                <c:pt idx="2059">
                  <c:v>6.2049999999999983</c:v>
                </c:pt>
                <c:pt idx="2060">
                  <c:v>5.5625</c:v>
                </c:pt>
                <c:pt idx="2061">
                  <c:v>5.0190000000000001</c:v>
                </c:pt>
                <c:pt idx="2062">
                  <c:v>4.6739999999999995</c:v>
                </c:pt>
                <c:pt idx="2063">
                  <c:v>5.4115000000000002</c:v>
                </c:pt>
                <c:pt idx="2064">
                  <c:v>6.9444999999999979</c:v>
                </c:pt>
                <c:pt idx="2065">
                  <c:v>6.7784999999999993</c:v>
                </c:pt>
                <c:pt idx="2066">
                  <c:v>6.0740000000000016</c:v>
                </c:pt>
                <c:pt idx="2067">
                  <c:v>8.1449999999999978</c:v>
                </c:pt>
                <c:pt idx="2068">
                  <c:v>6.7115000000000009</c:v>
                </c:pt>
                <c:pt idx="2069">
                  <c:v>5.8609999999999989</c:v>
                </c:pt>
                <c:pt idx="2070">
                  <c:v>7.5614999999999988</c:v>
                </c:pt>
                <c:pt idx="2071">
                  <c:v>5.8285000000000018</c:v>
                </c:pt>
                <c:pt idx="2072">
                  <c:v>9.6625000000000014</c:v>
                </c:pt>
                <c:pt idx="2073">
                  <c:v>9.3190000000000008</c:v>
                </c:pt>
                <c:pt idx="2074">
                  <c:v>6.3994999999999997</c:v>
                </c:pt>
                <c:pt idx="2075">
                  <c:v>9.3585000000000012</c:v>
                </c:pt>
                <c:pt idx="2076">
                  <c:v>9.6189999999999998</c:v>
                </c:pt>
                <c:pt idx="2077">
                  <c:v>9.9124999999999979</c:v>
                </c:pt>
                <c:pt idx="2078">
                  <c:v>9.7085000000000008</c:v>
                </c:pt>
                <c:pt idx="2079">
                  <c:v>10</c:v>
                </c:pt>
                <c:pt idx="2080">
                  <c:v>9.3814999999999991</c:v>
                </c:pt>
                <c:pt idx="2081">
                  <c:v>8.9184999999999999</c:v>
                </c:pt>
                <c:pt idx="2082">
                  <c:v>10.637500000000001</c:v>
                </c:pt>
                <c:pt idx="2083">
                  <c:v>10.3</c:v>
                </c:pt>
                <c:pt idx="2084">
                  <c:v>10.337500000000002</c:v>
                </c:pt>
                <c:pt idx="2085">
                  <c:v>10.668999999999999</c:v>
                </c:pt>
                <c:pt idx="2086">
                  <c:v>10.25</c:v>
                </c:pt>
                <c:pt idx="2087">
                  <c:v>11.475000000000001</c:v>
                </c:pt>
                <c:pt idx="2088">
                  <c:v>9.3499999999999979</c:v>
                </c:pt>
                <c:pt idx="2089">
                  <c:v>11.287500000000001</c:v>
                </c:pt>
                <c:pt idx="2090">
                  <c:v>11.412500000000001</c:v>
                </c:pt>
                <c:pt idx="2091">
                  <c:v>11.669</c:v>
                </c:pt>
                <c:pt idx="2092">
                  <c:v>11.662500000000001</c:v>
                </c:pt>
                <c:pt idx="2093">
                  <c:v>11.087499999999999</c:v>
                </c:pt>
                <c:pt idx="2094">
                  <c:v>11.074999999999999</c:v>
                </c:pt>
                <c:pt idx="2095">
                  <c:v>10.5075</c:v>
                </c:pt>
                <c:pt idx="2096">
                  <c:v>11.125</c:v>
                </c:pt>
                <c:pt idx="2097">
                  <c:v>9.5534999999999997</c:v>
                </c:pt>
                <c:pt idx="2098">
                  <c:v>9.4750000000000014</c:v>
                </c:pt>
                <c:pt idx="2099">
                  <c:v>9.5</c:v>
                </c:pt>
                <c:pt idx="2100">
                  <c:v>10.574000000000002</c:v>
                </c:pt>
                <c:pt idx="2101">
                  <c:v>10.587499999999999</c:v>
                </c:pt>
                <c:pt idx="2102">
                  <c:v>10.268500000000003</c:v>
                </c:pt>
                <c:pt idx="2103">
                  <c:v>10.506500000000003</c:v>
                </c:pt>
                <c:pt idx="2104">
                  <c:v>9.7000000000000028</c:v>
                </c:pt>
                <c:pt idx="2105">
                  <c:v>9.19</c:v>
                </c:pt>
                <c:pt idx="2106">
                  <c:v>8.8500000000000014</c:v>
                </c:pt>
                <c:pt idx="2107">
                  <c:v>8.6374999999999993</c:v>
                </c:pt>
                <c:pt idx="2108">
                  <c:v>8.8750000000000036</c:v>
                </c:pt>
                <c:pt idx="2109">
                  <c:v>9.1539999999999964</c:v>
                </c:pt>
                <c:pt idx="2110">
                  <c:v>9.7380000000000031</c:v>
                </c:pt>
                <c:pt idx="2111">
                  <c:v>9.2750000000000021</c:v>
                </c:pt>
                <c:pt idx="2112">
                  <c:v>9.370000000000001</c:v>
                </c:pt>
                <c:pt idx="2113">
                  <c:v>9.3629999999999995</c:v>
                </c:pt>
                <c:pt idx="2114">
                  <c:v>8.6999999999999957</c:v>
                </c:pt>
                <c:pt idx="2115">
                  <c:v>7.625</c:v>
                </c:pt>
                <c:pt idx="2116">
                  <c:v>7.8689999999999998</c:v>
                </c:pt>
                <c:pt idx="2117">
                  <c:v>7.8575000000000017</c:v>
                </c:pt>
                <c:pt idx="2118">
                  <c:v>7.6124999999999972</c:v>
                </c:pt>
                <c:pt idx="2119">
                  <c:v>8.1565000000000012</c:v>
                </c:pt>
                <c:pt idx="2120">
                  <c:v>6.0075000000000003</c:v>
                </c:pt>
                <c:pt idx="2121">
                  <c:v>7.1365000000000016</c:v>
                </c:pt>
                <c:pt idx="2122">
                  <c:v>8.5004999999999988</c:v>
                </c:pt>
                <c:pt idx="2123">
                  <c:v>7.8255000000000017</c:v>
                </c:pt>
                <c:pt idx="2124">
                  <c:v>7.4254999999999995</c:v>
                </c:pt>
                <c:pt idx="2125">
                  <c:v>8.4499999999999993</c:v>
                </c:pt>
                <c:pt idx="2126">
                  <c:v>9.1625000000000014</c:v>
                </c:pt>
                <c:pt idx="2127">
                  <c:v>8.0624999999999964</c:v>
                </c:pt>
                <c:pt idx="2128">
                  <c:v>6.9624999999999986</c:v>
                </c:pt>
                <c:pt idx="2129">
                  <c:v>6.4639999999999986</c:v>
                </c:pt>
                <c:pt idx="2130">
                  <c:v>6.8574999999999982</c:v>
                </c:pt>
                <c:pt idx="2131">
                  <c:v>6.6325000000000003</c:v>
                </c:pt>
                <c:pt idx="2132">
                  <c:v>6.6325000000000003</c:v>
                </c:pt>
                <c:pt idx="2133">
                  <c:v>6.9514999999999993</c:v>
                </c:pt>
                <c:pt idx="2134">
                  <c:v>7.2950000000000017</c:v>
                </c:pt>
                <c:pt idx="2135">
                  <c:v>7.6574999999999989</c:v>
                </c:pt>
                <c:pt idx="2136">
                  <c:v>8.0574999999999974</c:v>
                </c:pt>
                <c:pt idx="2137">
                  <c:v>8.8324999999999996</c:v>
                </c:pt>
                <c:pt idx="2138">
                  <c:v>9.02</c:v>
                </c:pt>
                <c:pt idx="2139">
                  <c:v>8.6524999999999981</c:v>
                </c:pt>
                <c:pt idx="2140">
                  <c:v>8.4859999999999989</c:v>
                </c:pt>
                <c:pt idx="2141">
                  <c:v>8.0189999999999984</c:v>
                </c:pt>
                <c:pt idx="2142">
                  <c:v>8.0634999999999977</c:v>
                </c:pt>
                <c:pt idx="2143">
                  <c:v>8.1774999999999984</c:v>
                </c:pt>
                <c:pt idx="2144">
                  <c:v>9.0949999999999989</c:v>
                </c:pt>
                <c:pt idx="2145">
                  <c:v>9.4189999999999987</c:v>
                </c:pt>
                <c:pt idx="2146">
                  <c:v>9.2199999999999989</c:v>
                </c:pt>
                <c:pt idx="2147">
                  <c:v>8.77</c:v>
                </c:pt>
                <c:pt idx="2148">
                  <c:v>8.8264999999999993</c:v>
                </c:pt>
                <c:pt idx="2149">
                  <c:v>9.3924999999999983</c:v>
                </c:pt>
                <c:pt idx="2150">
                  <c:v>9.3810000000000002</c:v>
                </c:pt>
                <c:pt idx="2151">
                  <c:v>8.57</c:v>
                </c:pt>
                <c:pt idx="2152">
                  <c:v>8.5949999999999989</c:v>
                </c:pt>
                <c:pt idx="2153">
                  <c:v>8.8765000000000001</c:v>
                </c:pt>
                <c:pt idx="2154">
                  <c:v>9.6649999999999991</c:v>
                </c:pt>
                <c:pt idx="2155">
                  <c:v>9.6199999999999974</c:v>
                </c:pt>
                <c:pt idx="2156">
                  <c:v>9.0814999999999984</c:v>
                </c:pt>
                <c:pt idx="2157">
                  <c:v>9.1949999999999985</c:v>
                </c:pt>
                <c:pt idx="2158">
                  <c:v>9.0949999999999989</c:v>
                </c:pt>
                <c:pt idx="2159">
                  <c:v>9.8324999999999996</c:v>
                </c:pt>
                <c:pt idx="2160">
                  <c:v>10.273999999999999</c:v>
                </c:pt>
                <c:pt idx="2161">
                  <c:v>10.274999999999999</c:v>
                </c:pt>
                <c:pt idx="2162">
                  <c:v>10.211499999999999</c:v>
                </c:pt>
                <c:pt idx="2163">
                  <c:v>9.9699999999999989</c:v>
                </c:pt>
                <c:pt idx="2164">
                  <c:v>8.0949999999999989</c:v>
                </c:pt>
                <c:pt idx="2165">
                  <c:v>7.8574999999999982</c:v>
                </c:pt>
                <c:pt idx="2166">
                  <c:v>7.4324999999999974</c:v>
                </c:pt>
                <c:pt idx="2167">
                  <c:v>7.5949999999999989</c:v>
                </c:pt>
                <c:pt idx="2168">
                  <c:v>8.5949999999999989</c:v>
                </c:pt>
                <c:pt idx="2169">
                  <c:v>9.0824999999999996</c:v>
                </c:pt>
                <c:pt idx="2170">
                  <c:v>8.8449999999999989</c:v>
                </c:pt>
                <c:pt idx="2171">
                  <c:v>8.4949999999999974</c:v>
                </c:pt>
                <c:pt idx="2172">
                  <c:v>8.6124999999999972</c:v>
                </c:pt>
                <c:pt idx="2173">
                  <c:v>8.9199999999999982</c:v>
                </c:pt>
                <c:pt idx="2174">
                  <c:v>9.2574999999999985</c:v>
                </c:pt>
                <c:pt idx="2175">
                  <c:v>8.8699999999999992</c:v>
                </c:pt>
                <c:pt idx="2176">
                  <c:v>8.1700000000000017</c:v>
                </c:pt>
                <c:pt idx="2177">
                  <c:v>8.7949999999999982</c:v>
                </c:pt>
                <c:pt idx="2178">
                  <c:v>8.8199999999999985</c:v>
                </c:pt>
                <c:pt idx="2179">
                  <c:v>8.7949999999999982</c:v>
                </c:pt>
                <c:pt idx="2180">
                  <c:v>8.5449999999999999</c:v>
                </c:pt>
                <c:pt idx="2181">
                  <c:v>9.0289999999999999</c:v>
                </c:pt>
                <c:pt idx="2182">
                  <c:v>8.5364999999999984</c:v>
                </c:pt>
                <c:pt idx="2183">
                  <c:v>8.2949999999999982</c:v>
                </c:pt>
                <c:pt idx="2184">
                  <c:v>7.8699999999999974</c:v>
                </c:pt>
                <c:pt idx="2185">
                  <c:v>7.8699999999999974</c:v>
                </c:pt>
                <c:pt idx="2186">
                  <c:v>7.1699999999999982</c:v>
                </c:pt>
                <c:pt idx="2187">
                  <c:v>7.6449999999999996</c:v>
                </c:pt>
                <c:pt idx="2188">
                  <c:v>8.3574999999999982</c:v>
                </c:pt>
                <c:pt idx="2189">
                  <c:v>8.9199999999999982</c:v>
                </c:pt>
                <c:pt idx="2190">
                  <c:v>8.1295000000000002</c:v>
                </c:pt>
                <c:pt idx="2191">
                  <c:v>7.5489999999999995</c:v>
                </c:pt>
                <c:pt idx="2192">
                  <c:v>7.7909999999999968</c:v>
                </c:pt>
                <c:pt idx="2193">
                  <c:v>6.6630000000000003</c:v>
                </c:pt>
                <c:pt idx="2194">
                  <c:v>8.9585000000000008</c:v>
                </c:pt>
                <c:pt idx="2195">
                  <c:v>8.8060000000000009</c:v>
                </c:pt>
                <c:pt idx="2196">
                  <c:v>9.4585000000000008</c:v>
                </c:pt>
                <c:pt idx="2197">
                  <c:v>9.8374999999999986</c:v>
                </c:pt>
                <c:pt idx="2198">
                  <c:v>11.697500000000002</c:v>
                </c:pt>
                <c:pt idx="2199">
                  <c:v>11.762499999999999</c:v>
                </c:pt>
                <c:pt idx="2200">
                  <c:v>12.342999999999998</c:v>
                </c:pt>
                <c:pt idx="2201">
                  <c:v>11.766499999999999</c:v>
                </c:pt>
                <c:pt idx="2202">
                  <c:v>13.473500000000001</c:v>
                </c:pt>
                <c:pt idx="2203">
                  <c:v>13.041499999999999</c:v>
                </c:pt>
                <c:pt idx="2204">
                  <c:v>12.774999999999999</c:v>
                </c:pt>
                <c:pt idx="2205">
                  <c:v>13.6875</c:v>
                </c:pt>
                <c:pt idx="2206">
                  <c:v>12.180999999999997</c:v>
                </c:pt>
                <c:pt idx="2207">
                  <c:v>11.462499999999999</c:v>
                </c:pt>
                <c:pt idx="2208">
                  <c:v>10.95</c:v>
                </c:pt>
                <c:pt idx="2209">
                  <c:v>10.929000000000002</c:v>
                </c:pt>
                <c:pt idx="2210">
                  <c:v>11.122</c:v>
                </c:pt>
                <c:pt idx="2211">
                  <c:v>11.1875</c:v>
                </c:pt>
                <c:pt idx="2212">
                  <c:v>11.0655</c:v>
                </c:pt>
                <c:pt idx="2213">
                  <c:v>10.728000000000002</c:v>
                </c:pt>
                <c:pt idx="2214">
                  <c:v>10.228000000000002</c:v>
                </c:pt>
                <c:pt idx="2215">
                  <c:v>10.112500000000001</c:v>
                </c:pt>
                <c:pt idx="2216">
                  <c:v>11.256500000000003</c:v>
                </c:pt>
                <c:pt idx="2217">
                  <c:v>11.081</c:v>
                </c:pt>
                <c:pt idx="2218">
                  <c:v>10.4665</c:v>
                </c:pt>
                <c:pt idx="2219">
                  <c:v>10.829000000000001</c:v>
                </c:pt>
                <c:pt idx="2220">
                  <c:v>10.196999999999999</c:v>
                </c:pt>
                <c:pt idx="2221">
                  <c:v>9.2064999999999984</c:v>
                </c:pt>
                <c:pt idx="2222">
                  <c:v>9.8625000000000007</c:v>
                </c:pt>
                <c:pt idx="2223">
                  <c:v>10.252500000000001</c:v>
                </c:pt>
                <c:pt idx="2224">
                  <c:v>9.1655000000000015</c:v>
                </c:pt>
                <c:pt idx="2225">
                  <c:v>9.1944999999999979</c:v>
                </c:pt>
                <c:pt idx="2226">
                  <c:v>9.0395000000000003</c:v>
                </c:pt>
                <c:pt idx="2227">
                  <c:v>9.0210000000000008</c:v>
                </c:pt>
                <c:pt idx="2228">
                  <c:v>9.4749999999999979</c:v>
                </c:pt>
                <c:pt idx="2229">
                  <c:v>10.0335</c:v>
                </c:pt>
                <c:pt idx="2230">
                  <c:v>9.6125000000000007</c:v>
                </c:pt>
                <c:pt idx="2231">
                  <c:v>9.25</c:v>
                </c:pt>
                <c:pt idx="2232">
                  <c:v>8.1749999999999972</c:v>
                </c:pt>
                <c:pt idx="2233">
                  <c:v>8.6499999999999986</c:v>
                </c:pt>
                <c:pt idx="2234">
                  <c:v>9.2435000000000009</c:v>
                </c:pt>
                <c:pt idx="2235">
                  <c:v>7.4499999999999993</c:v>
                </c:pt>
                <c:pt idx="2236">
                  <c:v>7.3249999999999993</c:v>
                </c:pt>
                <c:pt idx="2237">
                  <c:v>7.2989999999999995</c:v>
                </c:pt>
                <c:pt idx="2238">
                  <c:v>7.5009999999999977</c:v>
                </c:pt>
                <c:pt idx="2239">
                  <c:v>7.7199999999999989</c:v>
                </c:pt>
                <c:pt idx="2240">
                  <c:v>7.6950000000000003</c:v>
                </c:pt>
                <c:pt idx="2241">
                  <c:v>7.7690000000000019</c:v>
                </c:pt>
                <c:pt idx="2242">
                  <c:v>8.013499999999997</c:v>
                </c:pt>
                <c:pt idx="2243">
                  <c:v>7.9450000000000003</c:v>
                </c:pt>
                <c:pt idx="2244">
                  <c:v>7.979499999999998</c:v>
                </c:pt>
                <c:pt idx="2245">
                  <c:v>8.3994999999999997</c:v>
                </c:pt>
                <c:pt idx="2246">
                  <c:v>9.3455000000000013</c:v>
                </c:pt>
                <c:pt idx="2247">
                  <c:v>10.6875</c:v>
                </c:pt>
                <c:pt idx="2248">
                  <c:v>8.7684999999999995</c:v>
                </c:pt>
                <c:pt idx="2249">
                  <c:v>9.4939999999999998</c:v>
                </c:pt>
                <c:pt idx="2250">
                  <c:v>10.775000000000002</c:v>
                </c:pt>
                <c:pt idx="2251">
                  <c:v>11.049500000000002</c:v>
                </c:pt>
                <c:pt idx="2252">
                  <c:v>10.981499999999997</c:v>
                </c:pt>
                <c:pt idx="2253">
                  <c:v>10.113</c:v>
                </c:pt>
                <c:pt idx="2254">
                  <c:v>9.8675000000000033</c:v>
                </c:pt>
                <c:pt idx="2255">
                  <c:v>9.5685000000000002</c:v>
                </c:pt>
                <c:pt idx="2256">
                  <c:v>8.5134999999999987</c:v>
                </c:pt>
                <c:pt idx="2257">
                  <c:v>8.7074999999999996</c:v>
                </c:pt>
                <c:pt idx="2258">
                  <c:v>8.77</c:v>
                </c:pt>
                <c:pt idx="2259">
                  <c:v>9.2534999999999989</c:v>
                </c:pt>
                <c:pt idx="2260">
                  <c:v>9.0760000000000005</c:v>
                </c:pt>
                <c:pt idx="2261">
                  <c:v>7.4499999999999993</c:v>
                </c:pt>
                <c:pt idx="2262">
                  <c:v>6.0500000000000007</c:v>
                </c:pt>
                <c:pt idx="2263">
                  <c:v>6.2249999999999996</c:v>
                </c:pt>
                <c:pt idx="2264">
                  <c:v>6.7124999999999986</c:v>
                </c:pt>
                <c:pt idx="2265">
                  <c:v>4.8374999999999986</c:v>
                </c:pt>
                <c:pt idx="2266">
                  <c:v>5.7374999999999972</c:v>
                </c:pt>
                <c:pt idx="2267">
                  <c:v>3.6720000000000006</c:v>
                </c:pt>
                <c:pt idx="2268">
                  <c:v>4.177500000000002</c:v>
                </c:pt>
                <c:pt idx="2269">
                  <c:v>3.884999999999998</c:v>
                </c:pt>
                <c:pt idx="2270">
                  <c:v>4.0685000000000002</c:v>
                </c:pt>
                <c:pt idx="2271">
                  <c:v>4.1084999999999994</c:v>
                </c:pt>
                <c:pt idx="2272">
                  <c:v>4.4525000000000006</c:v>
                </c:pt>
                <c:pt idx="2273">
                  <c:v>4.4555000000000007</c:v>
                </c:pt>
                <c:pt idx="2274">
                  <c:v>4.3085000000000004</c:v>
                </c:pt>
                <c:pt idx="2275">
                  <c:v>4.270999999999999</c:v>
                </c:pt>
                <c:pt idx="2276">
                  <c:v>6</c:v>
                </c:pt>
                <c:pt idx="2277">
                  <c:v>6.1875</c:v>
                </c:pt>
                <c:pt idx="2278">
                  <c:v>6.6375000000000011</c:v>
                </c:pt>
                <c:pt idx="2279">
                  <c:v>6.2184999999999988</c:v>
                </c:pt>
                <c:pt idx="2280">
                  <c:v>5.9059999999999988</c:v>
                </c:pt>
                <c:pt idx="2281">
                  <c:v>6.1250000000000018</c:v>
                </c:pt>
                <c:pt idx="2282">
                  <c:v>6.2249999999999979</c:v>
                </c:pt>
                <c:pt idx="2283">
                  <c:v>5.6750000000000025</c:v>
                </c:pt>
                <c:pt idx="2284">
                  <c:v>5.2185000000000024</c:v>
                </c:pt>
                <c:pt idx="2285">
                  <c:v>4.6309999999999985</c:v>
                </c:pt>
                <c:pt idx="2286">
                  <c:v>5.343</c:v>
                </c:pt>
                <c:pt idx="2287">
                  <c:v>4.6875</c:v>
                </c:pt>
                <c:pt idx="2288">
                  <c:v>4.3750000000000018</c:v>
                </c:pt>
                <c:pt idx="2289">
                  <c:v>4.3915000000000006</c:v>
                </c:pt>
                <c:pt idx="2290">
                  <c:v>4.1064999999999987</c:v>
                </c:pt>
                <c:pt idx="2291">
                  <c:v>3.9420000000000002</c:v>
                </c:pt>
                <c:pt idx="2292">
                  <c:v>3.5250000000000004</c:v>
                </c:pt>
                <c:pt idx="2293">
                  <c:v>3.4614999999999974</c:v>
                </c:pt>
                <c:pt idx="2294">
                  <c:v>3.4339999999999975</c:v>
                </c:pt>
                <c:pt idx="2295">
                  <c:v>3.4295000000000009</c:v>
                </c:pt>
                <c:pt idx="2296">
                  <c:v>3.7040000000000006</c:v>
                </c:pt>
                <c:pt idx="2297">
                  <c:v>4.375</c:v>
                </c:pt>
                <c:pt idx="2298">
                  <c:v>3.767000000000003</c:v>
                </c:pt>
                <c:pt idx="2299">
                  <c:v>3.7749999999999986</c:v>
                </c:pt>
                <c:pt idx="2300">
                  <c:v>3.8000000000000007</c:v>
                </c:pt>
                <c:pt idx="2301">
                  <c:v>4.0234999999999985</c:v>
                </c:pt>
                <c:pt idx="2302">
                  <c:v>3.6625000000000014</c:v>
                </c:pt>
                <c:pt idx="2303">
                  <c:v>3.1625000000000014</c:v>
                </c:pt>
                <c:pt idx="2304">
                  <c:v>3.4919999999999973</c:v>
                </c:pt>
                <c:pt idx="2305">
                  <c:v>3.2164999999999999</c:v>
                </c:pt>
                <c:pt idx="2306">
                  <c:v>5.3230000000000004</c:v>
                </c:pt>
                <c:pt idx="2307">
                  <c:v>5.0749999999999993</c:v>
                </c:pt>
                <c:pt idx="2308">
                  <c:v>3.9379999999999988</c:v>
                </c:pt>
                <c:pt idx="2309">
                  <c:v>4.9749999999999996</c:v>
                </c:pt>
                <c:pt idx="2310">
                  <c:v>5.3940000000000019</c:v>
                </c:pt>
                <c:pt idx="2311">
                  <c:v>4.1810000000000009</c:v>
                </c:pt>
                <c:pt idx="2312">
                  <c:v>5.3250000000000011</c:v>
                </c:pt>
                <c:pt idx="2313">
                  <c:v>5.2059999999999995</c:v>
                </c:pt>
                <c:pt idx="2314">
                  <c:v>5.1875</c:v>
                </c:pt>
                <c:pt idx="2315">
                  <c:v>5.1064999999999987</c:v>
                </c:pt>
                <c:pt idx="2316">
                  <c:v>5.2249999999999979</c:v>
                </c:pt>
                <c:pt idx="2317">
                  <c:v>4.1749999999999989</c:v>
                </c:pt>
                <c:pt idx="2318">
                  <c:v>4.4669999999999987</c:v>
                </c:pt>
                <c:pt idx="2319">
                  <c:v>4.4249999999999989</c:v>
                </c:pt>
                <c:pt idx="2320">
                  <c:v>4.7874999999999979</c:v>
                </c:pt>
                <c:pt idx="2321">
                  <c:v>5.5184999999999995</c:v>
                </c:pt>
                <c:pt idx="2322">
                  <c:v>5.1379999999999981</c:v>
                </c:pt>
                <c:pt idx="2323">
                  <c:v>5.4250000000000007</c:v>
                </c:pt>
                <c:pt idx="2324">
                  <c:v>5.3375000000000004</c:v>
                </c:pt>
                <c:pt idx="2325">
                  <c:v>5.0190000000000019</c:v>
                </c:pt>
                <c:pt idx="2326">
                  <c:v>5.0809999999999995</c:v>
                </c:pt>
                <c:pt idx="2327">
                  <c:v>4.463000000000001</c:v>
                </c:pt>
                <c:pt idx="2328">
                  <c:v>4.0624999999999982</c:v>
                </c:pt>
                <c:pt idx="2329">
                  <c:v>4.3539999999999992</c:v>
                </c:pt>
                <c:pt idx="2330">
                  <c:v>4.4495000000000005</c:v>
                </c:pt>
                <c:pt idx="2331">
                  <c:v>4.5750000000000011</c:v>
                </c:pt>
                <c:pt idx="2332">
                  <c:v>4.4000000000000004</c:v>
                </c:pt>
                <c:pt idx="2333">
                  <c:v>4.724499999999999</c:v>
                </c:pt>
                <c:pt idx="2334">
                  <c:v>4.0005000000000006</c:v>
                </c:pt>
                <c:pt idx="2335">
                  <c:v>4.1920000000000002</c:v>
                </c:pt>
                <c:pt idx="2336">
                  <c:v>4.8749999999999982</c:v>
                </c:pt>
                <c:pt idx="2337">
                  <c:v>4.6999999999999993</c:v>
                </c:pt>
                <c:pt idx="2338">
                  <c:v>4.2940000000000005</c:v>
                </c:pt>
                <c:pt idx="2339">
                  <c:v>3.8685000000000009</c:v>
                </c:pt>
                <c:pt idx="2340">
                  <c:v>3.75</c:v>
                </c:pt>
                <c:pt idx="2341">
                  <c:v>4.3375000000000004</c:v>
                </c:pt>
                <c:pt idx="2342">
                  <c:v>4.7310000000000016</c:v>
                </c:pt>
                <c:pt idx="2343">
                  <c:v>4.5085000000000015</c:v>
                </c:pt>
                <c:pt idx="2344">
                  <c:v>4.8559999999999981</c:v>
                </c:pt>
                <c:pt idx="2345">
                  <c:v>4.3685000000000009</c:v>
                </c:pt>
                <c:pt idx="2346">
                  <c:v>4.6000000000000014</c:v>
                </c:pt>
                <c:pt idx="2347">
                  <c:v>4.0750000000000011</c:v>
                </c:pt>
                <c:pt idx="2348">
                  <c:v>7.6544999999999987</c:v>
                </c:pt>
                <c:pt idx="2349">
                  <c:v>7.1814999999999998</c:v>
                </c:pt>
                <c:pt idx="2350">
                  <c:v>5.786999999999999</c:v>
                </c:pt>
                <c:pt idx="2351">
                  <c:v>6.6755000000000031</c:v>
                </c:pt>
                <c:pt idx="2352">
                  <c:v>7.1660000000000004</c:v>
                </c:pt>
                <c:pt idx="2353">
                  <c:v>7.6635000000000009</c:v>
                </c:pt>
                <c:pt idx="2354">
                  <c:v>7.4184999999999999</c:v>
                </c:pt>
                <c:pt idx="2355">
                  <c:v>6.0785000000000018</c:v>
                </c:pt>
                <c:pt idx="2356">
                  <c:v>6.2929999999999993</c:v>
                </c:pt>
                <c:pt idx="2357">
                  <c:v>6.1024999999999991</c:v>
                </c:pt>
                <c:pt idx="2358">
                  <c:v>6.2724999999999991</c:v>
                </c:pt>
                <c:pt idx="2359">
                  <c:v>4.9765000000000015</c:v>
                </c:pt>
                <c:pt idx="2360">
                  <c:v>5.9060000000000006</c:v>
                </c:pt>
                <c:pt idx="2361">
                  <c:v>6.4085000000000019</c:v>
                </c:pt>
                <c:pt idx="2362">
                  <c:v>5.3894999999999982</c:v>
                </c:pt>
                <c:pt idx="2363">
                  <c:v>4.8150000000000013</c:v>
                </c:pt>
                <c:pt idx="2364">
                  <c:v>4.5625</c:v>
                </c:pt>
                <c:pt idx="2365">
                  <c:v>4.1125000000000007</c:v>
                </c:pt>
                <c:pt idx="2366">
                  <c:v>4.3434999999999988</c:v>
                </c:pt>
                <c:pt idx="2367">
                  <c:v>4.0434999999999981</c:v>
                </c:pt>
                <c:pt idx="2368">
                  <c:v>3.8685000000000009</c:v>
                </c:pt>
                <c:pt idx="2369">
                  <c:v>3.8124999999999982</c:v>
                </c:pt>
                <c:pt idx="2370">
                  <c:v>4.5279999999999987</c:v>
                </c:pt>
                <c:pt idx="2371">
                  <c:v>4.4374999999999982</c:v>
                </c:pt>
                <c:pt idx="2372">
                  <c:v>3.657</c:v>
                </c:pt>
                <c:pt idx="2373">
                  <c:v>4.1824999999999974</c:v>
                </c:pt>
                <c:pt idx="2374">
                  <c:v>3.7955000000000005</c:v>
                </c:pt>
                <c:pt idx="2375">
                  <c:v>4.6935000000000002</c:v>
                </c:pt>
                <c:pt idx="2376">
                  <c:v>4.8685000000000009</c:v>
                </c:pt>
                <c:pt idx="2377">
                  <c:v>4.7124999999999986</c:v>
                </c:pt>
                <c:pt idx="2378">
                  <c:v>5.2289999999999992</c:v>
                </c:pt>
                <c:pt idx="2379">
                  <c:v>5.9124999999999979</c:v>
                </c:pt>
                <c:pt idx="2380">
                  <c:v>6.213000000000001</c:v>
                </c:pt>
                <c:pt idx="2381">
                  <c:v>6.1624999999999996</c:v>
                </c:pt>
                <c:pt idx="2382">
                  <c:v>7.381000000000002</c:v>
                </c:pt>
                <c:pt idx="2383">
                  <c:v>7.1249999999999982</c:v>
                </c:pt>
                <c:pt idx="2384">
                  <c:v>6.3750000000000018</c:v>
                </c:pt>
                <c:pt idx="2385">
                  <c:v>6.1189999999999998</c:v>
                </c:pt>
                <c:pt idx="2386">
                  <c:v>6.1060000000000016</c:v>
                </c:pt>
                <c:pt idx="2387">
                  <c:v>5.8625000000000007</c:v>
                </c:pt>
                <c:pt idx="2388">
                  <c:v>5.625</c:v>
                </c:pt>
                <c:pt idx="2389">
                  <c:v>5.5625</c:v>
                </c:pt>
                <c:pt idx="2390">
                  <c:v>5.6</c:v>
                </c:pt>
                <c:pt idx="2391">
                  <c:v>5.4294999999999991</c:v>
                </c:pt>
                <c:pt idx="2392">
                  <c:v>4.9000000000000004</c:v>
                </c:pt>
                <c:pt idx="2393">
                  <c:v>4.8374999999999986</c:v>
                </c:pt>
                <c:pt idx="2394">
                  <c:v>4.729000000000001</c:v>
                </c:pt>
                <c:pt idx="2395">
                  <c:v>5.3179999999999978</c:v>
                </c:pt>
                <c:pt idx="2396">
                  <c:v>6.8250000000000028</c:v>
                </c:pt>
                <c:pt idx="2397">
                  <c:v>10.5685</c:v>
                </c:pt>
                <c:pt idx="2398">
                  <c:v>12.337499999999999</c:v>
                </c:pt>
                <c:pt idx="2399">
                  <c:v>10.643500000000003</c:v>
                </c:pt>
                <c:pt idx="2400">
                  <c:v>10.7685</c:v>
                </c:pt>
                <c:pt idx="2401">
                  <c:v>7.1640000000000015</c:v>
                </c:pt>
                <c:pt idx="2402">
                  <c:v>5.6914999999999978</c:v>
                </c:pt>
                <c:pt idx="2403">
                  <c:v>5.1565000000000012</c:v>
                </c:pt>
                <c:pt idx="2404">
                  <c:v>4.5139999999999993</c:v>
                </c:pt>
                <c:pt idx="2405">
                  <c:v>3.8874999999999993</c:v>
                </c:pt>
                <c:pt idx="2406">
                  <c:v>4.6374999999999993</c:v>
                </c:pt>
                <c:pt idx="2407">
                  <c:v>4.3375000000000021</c:v>
                </c:pt>
                <c:pt idx="2408">
                  <c:v>4.205999999999996</c:v>
                </c:pt>
                <c:pt idx="2409">
                  <c:v>4.3994999999999962</c:v>
                </c:pt>
                <c:pt idx="2410">
                  <c:v>5.4929999999999986</c:v>
                </c:pt>
                <c:pt idx="2411">
                  <c:v>5.2834999999999965</c:v>
                </c:pt>
                <c:pt idx="2412">
                  <c:v>4.5869999999999997</c:v>
                </c:pt>
                <c:pt idx="2413">
                  <c:v>4.6709999999999994</c:v>
                </c:pt>
                <c:pt idx="2414">
                  <c:v>4.3919999999999995</c:v>
                </c:pt>
                <c:pt idx="2415">
                  <c:v>4.4500000000000028</c:v>
                </c:pt>
                <c:pt idx="2416">
                  <c:v>4.6209999999999987</c:v>
                </c:pt>
                <c:pt idx="2417">
                  <c:v>4.6835000000000022</c:v>
                </c:pt>
                <c:pt idx="2418">
                  <c:v>4.3125</c:v>
                </c:pt>
                <c:pt idx="2419">
                  <c:v>3.6999999999999993</c:v>
                </c:pt>
                <c:pt idx="2420">
                  <c:v>4.6379999999999999</c:v>
                </c:pt>
                <c:pt idx="2421">
                  <c:v>4.6794999999999991</c:v>
                </c:pt>
                <c:pt idx="2422">
                  <c:v>3.9499999999999993</c:v>
                </c:pt>
                <c:pt idx="2423">
                  <c:v>3.599499999999999</c:v>
                </c:pt>
                <c:pt idx="2424">
                  <c:v>4.3539999999999992</c:v>
                </c:pt>
                <c:pt idx="2425">
                  <c:v>4.2949999999999999</c:v>
                </c:pt>
                <c:pt idx="2426">
                  <c:v>5.0250000000000021</c:v>
                </c:pt>
                <c:pt idx="2427">
                  <c:v>5.4300000000000015</c:v>
                </c:pt>
                <c:pt idx="2428">
                  <c:v>4.7129999999999992</c:v>
                </c:pt>
                <c:pt idx="2429">
                  <c:v>4.7959999999999994</c:v>
                </c:pt>
                <c:pt idx="2430">
                  <c:v>4.7579999999999991</c:v>
                </c:pt>
                <c:pt idx="2431">
                  <c:v>4.9579999999999984</c:v>
                </c:pt>
                <c:pt idx="2432">
                  <c:v>4.8419999999999987</c:v>
                </c:pt>
                <c:pt idx="2433">
                  <c:v>4.7330000000000005</c:v>
                </c:pt>
                <c:pt idx="2434">
                  <c:v>4.2584999999999997</c:v>
                </c:pt>
                <c:pt idx="2435">
                  <c:v>4.2250000000000014</c:v>
                </c:pt>
                <c:pt idx="2436">
                  <c:v>3.75</c:v>
                </c:pt>
                <c:pt idx="2437">
                  <c:v>3.8250000000000011</c:v>
                </c:pt>
                <c:pt idx="2438">
                  <c:v>3.8374999999999986</c:v>
                </c:pt>
                <c:pt idx="2439">
                  <c:v>4.25</c:v>
                </c:pt>
                <c:pt idx="2440">
                  <c:v>3.8374999999999986</c:v>
                </c:pt>
                <c:pt idx="2441">
                  <c:v>3.7750000000000004</c:v>
                </c:pt>
                <c:pt idx="2442">
                  <c:v>4.1400000000000006</c:v>
                </c:pt>
                <c:pt idx="2443">
                  <c:v>2.5269999999999975</c:v>
                </c:pt>
                <c:pt idx="2444">
                  <c:v>2.3739999999999988</c:v>
                </c:pt>
                <c:pt idx="2445">
                  <c:v>2.3374999999999986</c:v>
                </c:pt>
                <c:pt idx="2446">
                  <c:v>2.9060000000000024</c:v>
                </c:pt>
                <c:pt idx="2447">
                  <c:v>2.4310000000000009</c:v>
                </c:pt>
                <c:pt idx="2448">
                  <c:v>2.2914999999999992</c:v>
                </c:pt>
                <c:pt idx="2449">
                  <c:v>2.7935000000000016</c:v>
                </c:pt>
                <c:pt idx="2450">
                  <c:v>2.9435000000000002</c:v>
                </c:pt>
                <c:pt idx="2451">
                  <c:v>3.0559999999999992</c:v>
                </c:pt>
                <c:pt idx="2452">
                  <c:v>2.9874999999999972</c:v>
                </c:pt>
                <c:pt idx="2453">
                  <c:v>3.1124999999999989</c:v>
                </c:pt>
                <c:pt idx="2454">
                  <c:v>2.8250000000000011</c:v>
                </c:pt>
                <c:pt idx="2455">
                  <c:v>2.6559999999999988</c:v>
                </c:pt>
                <c:pt idx="2456">
                  <c:v>3.1810000000000009</c:v>
                </c:pt>
                <c:pt idx="2457">
                  <c:v>3.1204999999999998</c:v>
                </c:pt>
                <c:pt idx="2458">
                  <c:v>2.7169999999999987</c:v>
                </c:pt>
                <c:pt idx="2459">
                  <c:v>4.4254999999999995</c:v>
                </c:pt>
                <c:pt idx="2460">
                  <c:v>4.350500000000002</c:v>
                </c:pt>
                <c:pt idx="2461">
                  <c:v>4.0874999999999986</c:v>
                </c:pt>
                <c:pt idx="2462">
                  <c:v>3.3610000000000007</c:v>
                </c:pt>
                <c:pt idx="2463">
                  <c:v>3.1414999999999988</c:v>
                </c:pt>
                <c:pt idx="2464">
                  <c:v>2.9579999999999984</c:v>
                </c:pt>
                <c:pt idx="2465">
                  <c:v>3.7690000000000001</c:v>
                </c:pt>
                <c:pt idx="2466">
                  <c:v>3.9999999999999982</c:v>
                </c:pt>
                <c:pt idx="2467">
                  <c:v>4.0690000000000008</c:v>
                </c:pt>
                <c:pt idx="2468">
                  <c:v>4.3805000000000014</c:v>
                </c:pt>
                <c:pt idx="2469">
                  <c:v>4.4954999999999998</c:v>
                </c:pt>
                <c:pt idx="2470">
                  <c:v>4.4124999999999996</c:v>
                </c:pt>
                <c:pt idx="2471">
                  <c:v>4.1290000000000013</c:v>
                </c:pt>
                <c:pt idx="2472">
                  <c:v>3.7454999999999998</c:v>
                </c:pt>
                <c:pt idx="2473">
                  <c:v>3.7834999999999983</c:v>
                </c:pt>
                <c:pt idx="2474">
                  <c:v>3.5914999999999999</c:v>
                </c:pt>
                <c:pt idx="2475">
                  <c:v>3.6125000000000007</c:v>
                </c:pt>
                <c:pt idx="2476">
                  <c:v>3.9144999999999985</c:v>
                </c:pt>
                <c:pt idx="2477">
                  <c:v>4.7544999999999984</c:v>
                </c:pt>
                <c:pt idx="2478">
                  <c:v>4.3829999999999991</c:v>
                </c:pt>
                <c:pt idx="2479">
                  <c:v>3.9460000000000015</c:v>
                </c:pt>
                <c:pt idx="2480">
                  <c:v>3.4280000000000008</c:v>
                </c:pt>
                <c:pt idx="2481">
                  <c:v>3.402000000000001</c:v>
                </c:pt>
                <c:pt idx="2482">
                  <c:v>3.4000000000000021</c:v>
                </c:pt>
                <c:pt idx="2483">
                  <c:v>3.4830000000000005</c:v>
                </c:pt>
                <c:pt idx="2484">
                  <c:v>2.5329999999999995</c:v>
                </c:pt>
                <c:pt idx="2485">
                  <c:v>2.8000000000000007</c:v>
                </c:pt>
                <c:pt idx="2486">
                  <c:v>2.2125000000000004</c:v>
                </c:pt>
                <c:pt idx="2487">
                  <c:v>2.5689999999999991</c:v>
                </c:pt>
                <c:pt idx="2488">
                  <c:v>1.9935000000000009</c:v>
                </c:pt>
                <c:pt idx="2489">
                  <c:v>2.1479999999999997</c:v>
                </c:pt>
                <c:pt idx="2490">
                  <c:v>2.2144999999999992</c:v>
                </c:pt>
                <c:pt idx="2491">
                  <c:v>2.2584999999999997</c:v>
                </c:pt>
                <c:pt idx="2492">
                  <c:v>1.9585000000000008</c:v>
                </c:pt>
                <c:pt idx="2493">
                  <c:v>2.1185000000000009</c:v>
                </c:pt>
                <c:pt idx="2494">
                  <c:v>1.2750000000000021</c:v>
                </c:pt>
                <c:pt idx="2495">
                  <c:v>1.5434999999999999</c:v>
                </c:pt>
                <c:pt idx="2496">
                  <c:v>1.7999999999999989</c:v>
                </c:pt>
                <c:pt idx="2497">
                  <c:v>1.6690000000000005</c:v>
                </c:pt>
                <c:pt idx="2498">
                  <c:v>1.1960000000000015</c:v>
                </c:pt>
                <c:pt idx="2499">
                  <c:v>1.5750000000000011</c:v>
                </c:pt>
                <c:pt idx="2500">
                  <c:v>1.0499999999999989</c:v>
                </c:pt>
                <c:pt idx="2501">
                  <c:v>3.0999999999999996</c:v>
                </c:pt>
                <c:pt idx="2502">
                  <c:v>6.0125000000000011</c:v>
                </c:pt>
                <c:pt idx="2503">
                  <c:v>5.8125</c:v>
                </c:pt>
                <c:pt idx="2504">
                  <c:v>4.9125000000000014</c:v>
                </c:pt>
                <c:pt idx="2505">
                  <c:v>7.6709999999999994</c:v>
                </c:pt>
                <c:pt idx="2506">
                  <c:v>7.6165000000000003</c:v>
                </c:pt>
                <c:pt idx="2507">
                  <c:v>6.8060000000000009</c:v>
                </c:pt>
                <c:pt idx="2508">
                  <c:v>6.5990000000000002</c:v>
                </c:pt>
                <c:pt idx="2509">
                  <c:v>5.6499999999999986</c:v>
                </c:pt>
                <c:pt idx="2510">
                  <c:v>5.3500000000000014</c:v>
                </c:pt>
                <c:pt idx="2511">
                  <c:v>4.9949999999999974</c:v>
                </c:pt>
                <c:pt idx="2512">
                  <c:v>4.5500000000000007</c:v>
                </c:pt>
                <c:pt idx="2513">
                  <c:v>3.7250000000000014</c:v>
                </c:pt>
                <c:pt idx="2514">
                  <c:v>3.9250000000000007</c:v>
                </c:pt>
                <c:pt idx="2515">
                  <c:v>3.7749999999999986</c:v>
                </c:pt>
                <c:pt idx="2516">
                  <c:v>3.6499999999999986</c:v>
                </c:pt>
                <c:pt idx="2517">
                  <c:v>4.0875000000000021</c:v>
                </c:pt>
                <c:pt idx="2518">
                  <c:v>3.7750000000000004</c:v>
                </c:pt>
                <c:pt idx="2519">
                  <c:v>3.8505000000000003</c:v>
                </c:pt>
                <c:pt idx="2520">
                  <c:v>3.6664999999999992</c:v>
                </c:pt>
                <c:pt idx="2521">
                  <c:v>3.7534999999999989</c:v>
                </c:pt>
                <c:pt idx="2522">
                  <c:v>3.6879999999999988</c:v>
                </c:pt>
                <c:pt idx="2523">
                  <c:v>3.9875000000000007</c:v>
                </c:pt>
                <c:pt idx="2524">
                  <c:v>3.9750000000000014</c:v>
                </c:pt>
                <c:pt idx="2525">
                  <c:v>3.8870000000000005</c:v>
                </c:pt>
                <c:pt idx="2526">
                  <c:v>4.2374999999999989</c:v>
                </c:pt>
                <c:pt idx="2527">
                  <c:v>3.8900000000000006</c:v>
                </c:pt>
                <c:pt idx="2528">
                  <c:v>3.8485000000000014</c:v>
                </c:pt>
                <c:pt idx="2529">
                  <c:v>3.7520000000000024</c:v>
                </c:pt>
                <c:pt idx="2530">
                  <c:v>3.5849999999999991</c:v>
                </c:pt>
                <c:pt idx="2531">
                  <c:v>2.9505000000000017</c:v>
                </c:pt>
                <c:pt idx="2532">
                  <c:v>2.9794999999999998</c:v>
                </c:pt>
                <c:pt idx="2533">
                  <c:v>2.8875000000000011</c:v>
                </c:pt>
                <c:pt idx="2534">
                  <c:v>2.6499999999999986</c:v>
                </c:pt>
                <c:pt idx="2535">
                  <c:v>2.9504999999999999</c:v>
                </c:pt>
                <c:pt idx="2536">
                  <c:v>2.3005000000000013</c:v>
                </c:pt>
                <c:pt idx="2537">
                  <c:v>2.3994999999999997</c:v>
                </c:pt>
                <c:pt idx="2538">
                  <c:v>2.5544999999999991</c:v>
                </c:pt>
                <c:pt idx="2539">
                  <c:v>10.895499999999998</c:v>
                </c:pt>
                <c:pt idx="2540">
                  <c:v>7.6750000000000007</c:v>
                </c:pt>
                <c:pt idx="2541">
                  <c:v>6.1755000000000031</c:v>
                </c:pt>
                <c:pt idx="2542">
                  <c:v>4.7000000000000028</c:v>
                </c:pt>
                <c:pt idx="2543">
                  <c:v>4.1670000000000016</c:v>
                </c:pt>
                <c:pt idx="2544">
                  <c:v>3.0500000000000007</c:v>
                </c:pt>
                <c:pt idx="2545">
                  <c:v>3.8880000000000017</c:v>
                </c:pt>
                <c:pt idx="2546">
                  <c:v>3.6005000000000003</c:v>
                </c:pt>
                <c:pt idx="2547">
                  <c:v>3.474499999999999</c:v>
                </c:pt>
                <c:pt idx="2548">
                  <c:v>3.5705000000000009</c:v>
                </c:pt>
                <c:pt idx="2549">
                  <c:v>3.4749999999999979</c:v>
                </c:pt>
                <c:pt idx="2550">
                  <c:v>3.3505000000000003</c:v>
                </c:pt>
                <c:pt idx="2551">
                  <c:v>4.0400000000000009</c:v>
                </c:pt>
                <c:pt idx="2552">
                  <c:v>4.1335000000000015</c:v>
                </c:pt>
                <c:pt idx="2553">
                  <c:v>4.5064999999999991</c:v>
                </c:pt>
                <c:pt idx="2554">
                  <c:v>4.5124999999999993</c:v>
                </c:pt>
                <c:pt idx="2555">
                  <c:v>4.3839999999999986</c:v>
                </c:pt>
                <c:pt idx="2556">
                  <c:v>4.7690000000000019</c:v>
                </c:pt>
                <c:pt idx="2557">
                  <c:v>4.3624999999999989</c:v>
                </c:pt>
                <c:pt idx="2558">
                  <c:v>3.9880000000000013</c:v>
                </c:pt>
                <c:pt idx="2559">
                  <c:v>3.8305000000000007</c:v>
                </c:pt>
                <c:pt idx="2560">
                  <c:v>4.0374999999999979</c:v>
                </c:pt>
                <c:pt idx="2561">
                  <c:v>4.3435000000000006</c:v>
                </c:pt>
                <c:pt idx="2562">
                  <c:v>4.088000000000001</c:v>
                </c:pt>
                <c:pt idx="2563">
                  <c:v>3.9435000000000002</c:v>
                </c:pt>
                <c:pt idx="2564">
                  <c:v>3.8125</c:v>
                </c:pt>
                <c:pt idx="2565">
                  <c:v>3.7870000000000008</c:v>
                </c:pt>
                <c:pt idx="2566">
                  <c:v>3.5939999999999994</c:v>
                </c:pt>
                <c:pt idx="2567">
                  <c:v>2.9879999999999995</c:v>
                </c:pt>
                <c:pt idx="2568">
                  <c:v>3.2000000000000011</c:v>
                </c:pt>
                <c:pt idx="2569">
                  <c:v>2.875</c:v>
                </c:pt>
                <c:pt idx="2570">
                  <c:v>3.2494999999999994</c:v>
                </c:pt>
                <c:pt idx="2571">
                  <c:v>3.5</c:v>
                </c:pt>
                <c:pt idx="2572">
                  <c:v>3.5250000000000004</c:v>
                </c:pt>
                <c:pt idx="2573">
                  <c:v>4.3420000000000023</c:v>
                </c:pt>
                <c:pt idx="2574">
                  <c:v>4.4125000000000014</c:v>
                </c:pt>
                <c:pt idx="2575">
                  <c:v>4.1250000000000018</c:v>
                </c:pt>
                <c:pt idx="2576">
                  <c:v>4.3374999999999986</c:v>
                </c:pt>
                <c:pt idx="2577">
                  <c:v>4.796999999999997</c:v>
                </c:pt>
                <c:pt idx="2578">
                  <c:v>4.6230000000000011</c:v>
                </c:pt>
                <c:pt idx="2579">
                  <c:v>4.1434999999999995</c:v>
                </c:pt>
                <c:pt idx="2580">
                  <c:v>3.7945000000000011</c:v>
                </c:pt>
                <c:pt idx="2581">
                  <c:v>4.375</c:v>
                </c:pt>
                <c:pt idx="2582">
                  <c:v>4.1995000000000005</c:v>
                </c:pt>
                <c:pt idx="2583">
                  <c:v>3.5189999999999984</c:v>
                </c:pt>
                <c:pt idx="2584">
                  <c:v>3.5670000000000002</c:v>
                </c:pt>
                <c:pt idx="2585">
                  <c:v>3.0064999999999991</c:v>
                </c:pt>
                <c:pt idx="2586">
                  <c:v>2.5680000000000014</c:v>
                </c:pt>
                <c:pt idx="2587">
                  <c:v>2.25</c:v>
                </c:pt>
                <c:pt idx="2588">
                  <c:v>2.6500000000000004</c:v>
                </c:pt>
                <c:pt idx="2589">
                  <c:v>2.3315000000000019</c:v>
                </c:pt>
                <c:pt idx="2590">
                  <c:v>2.3305000000000007</c:v>
                </c:pt>
                <c:pt idx="2591">
                  <c:v>3.0005000000000006</c:v>
                </c:pt>
                <c:pt idx="2592">
                  <c:v>3.4625000000000004</c:v>
                </c:pt>
                <c:pt idx="2593">
                  <c:v>3.6395</c:v>
                </c:pt>
                <c:pt idx="2594">
                  <c:v>4.2880000000000003</c:v>
                </c:pt>
                <c:pt idx="2595">
                  <c:v>4.9684999999999988</c:v>
                </c:pt>
                <c:pt idx="2596">
                  <c:v>5.9890000000000008</c:v>
                </c:pt>
                <c:pt idx="2597">
                  <c:v>5.6875</c:v>
                </c:pt>
                <c:pt idx="2598">
                  <c:v>4.1295000000000002</c:v>
                </c:pt>
                <c:pt idx="2599">
                  <c:v>4.2019999999999982</c:v>
                </c:pt>
                <c:pt idx="2600">
                  <c:v>4.1374999999999993</c:v>
                </c:pt>
                <c:pt idx="2601">
                  <c:v>4.5874999999999986</c:v>
                </c:pt>
                <c:pt idx="2602">
                  <c:v>4.6370000000000005</c:v>
                </c:pt>
                <c:pt idx="2603">
                  <c:v>3.9685000000000006</c:v>
                </c:pt>
                <c:pt idx="2604">
                  <c:v>3.5934999999999988</c:v>
                </c:pt>
                <c:pt idx="2605">
                  <c:v>4.1374999999999993</c:v>
                </c:pt>
                <c:pt idx="2606">
                  <c:v>4.1749999999999989</c:v>
                </c:pt>
                <c:pt idx="2607">
                  <c:v>4.0820000000000007</c:v>
                </c:pt>
                <c:pt idx="2608">
                  <c:v>3.4755000000000003</c:v>
                </c:pt>
                <c:pt idx="2609">
                  <c:v>3.1269999999999989</c:v>
                </c:pt>
                <c:pt idx="2610">
                  <c:v>3.0125000000000011</c:v>
                </c:pt>
                <c:pt idx="2611">
                  <c:v>2.7880000000000003</c:v>
                </c:pt>
                <c:pt idx="2612">
                  <c:v>2.6565000000000012</c:v>
                </c:pt>
                <c:pt idx="2613">
                  <c:v>2.6379999999999999</c:v>
                </c:pt>
                <c:pt idx="2614">
                  <c:v>2.4605000000000015</c:v>
                </c:pt>
                <c:pt idx="2615">
                  <c:v>2.7684999999999995</c:v>
                </c:pt>
                <c:pt idx="2616">
                  <c:v>2.7750000000000004</c:v>
                </c:pt>
                <c:pt idx="2617">
                  <c:v>2.7530000000000001</c:v>
                </c:pt>
                <c:pt idx="2618">
                  <c:v>2.3760000000000012</c:v>
                </c:pt>
                <c:pt idx="2619">
                  <c:v>2.2900000000000009</c:v>
                </c:pt>
                <c:pt idx="2620">
                  <c:v>2.6065000000000005</c:v>
                </c:pt>
                <c:pt idx="2621">
                  <c:v>2.6980000000000004</c:v>
                </c:pt>
                <c:pt idx="2622">
                  <c:v>3.0869999999999997</c:v>
                </c:pt>
                <c:pt idx="2623">
                  <c:v>3.173</c:v>
                </c:pt>
                <c:pt idx="2624">
                  <c:v>3.3704999999999981</c:v>
                </c:pt>
                <c:pt idx="2625">
                  <c:v>3.9190000000000005</c:v>
                </c:pt>
                <c:pt idx="2626">
                  <c:v>4.5265000000000004</c:v>
                </c:pt>
                <c:pt idx="2627">
                  <c:v>4.625</c:v>
                </c:pt>
                <c:pt idx="2628">
                  <c:v>3.9770000000000003</c:v>
                </c:pt>
                <c:pt idx="2629">
                  <c:v>3.7245000000000008</c:v>
                </c:pt>
                <c:pt idx="2630">
                  <c:v>3.5655000000000001</c:v>
                </c:pt>
                <c:pt idx="2631">
                  <c:v>3.4124999999999996</c:v>
                </c:pt>
                <c:pt idx="2632">
                  <c:v>3.2650000000000006</c:v>
                </c:pt>
                <c:pt idx="2633">
                  <c:v>3.4129999999999985</c:v>
                </c:pt>
                <c:pt idx="2634">
                  <c:v>3.9375</c:v>
                </c:pt>
                <c:pt idx="2635">
                  <c:v>3.6880000000000006</c:v>
                </c:pt>
                <c:pt idx="2636">
                  <c:v>4.2844999999999995</c:v>
                </c:pt>
                <c:pt idx="2637">
                  <c:v>4.5065000000000008</c:v>
                </c:pt>
                <c:pt idx="2638">
                  <c:v>4.0625</c:v>
                </c:pt>
                <c:pt idx="2639">
                  <c:v>3.423</c:v>
                </c:pt>
                <c:pt idx="2640">
                  <c:v>3.282</c:v>
                </c:pt>
                <c:pt idx="2641">
                  <c:v>3.5250000000000004</c:v>
                </c:pt>
                <c:pt idx="2642">
                  <c:v>2.8224999999999998</c:v>
                </c:pt>
                <c:pt idx="2643">
                  <c:v>3.1624999999999979</c:v>
                </c:pt>
                <c:pt idx="2644">
                  <c:v>3.2774999999999999</c:v>
                </c:pt>
                <c:pt idx="2645">
                  <c:v>4.1020000000000003</c:v>
                </c:pt>
                <c:pt idx="2646">
                  <c:v>4.0999999999999996</c:v>
                </c:pt>
                <c:pt idx="2647">
                  <c:v>4.1920000000000002</c:v>
                </c:pt>
                <c:pt idx="2648">
                  <c:v>4.5750000000000011</c:v>
                </c:pt>
                <c:pt idx="2649">
                  <c:v>4.6669999999999998</c:v>
                </c:pt>
                <c:pt idx="2650">
                  <c:v>5.1029999999999998</c:v>
                </c:pt>
                <c:pt idx="2651">
                  <c:v>5.775500000000001</c:v>
                </c:pt>
                <c:pt idx="2652">
                  <c:v>5.6254999999999988</c:v>
                </c:pt>
                <c:pt idx="2653">
                  <c:v>7.2669999999999995</c:v>
                </c:pt>
                <c:pt idx="2654">
                  <c:v>9.0144999999999982</c:v>
                </c:pt>
                <c:pt idx="2655">
                  <c:v>8.0374999999999996</c:v>
                </c:pt>
                <c:pt idx="2656">
                  <c:v>7.7575000000000003</c:v>
                </c:pt>
                <c:pt idx="2657">
                  <c:v>7.4625000000000021</c:v>
                </c:pt>
                <c:pt idx="2658">
                  <c:v>7.0499999999999989</c:v>
                </c:pt>
                <c:pt idx="2659">
                  <c:v>6.870000000000001</c:v>
                </c:pt>
                <c:pt idx="2660">
                  <c:v>6.7274999999999991</c:v>
                </c:pt>
                <c:pt idx="2661">
                  <c:v>7.0704999999999991</c:v>
                </c:pt>
                <c:pt idx="2662">
                  <c:v>5.8569999999999993</c:v>
                </c:pt>
                <c:pt idx="2663">
                  <c:v>5.8130000000000006</c:v>
                </c:pt>
                <c:pt idx="2664">
                  <c:v>5.1709999999999994</c:v>
                </c:pt>
                <c:pt idx="2665">
                  <c:v>5.6824999999999974</c:v>
                </c:pt>
                <c:pt idx="2666">
                  <c:v>5.9829999999999988</c:v>
                </c:pt>
                <c:pt idx="2667">
                  <c:v>5.9879999999999995</c:v>
                </c:pt>
                <c:pt idx="2668">
                  <c:v>5.6144999999999996</c:v>
                </c:pt>
                <c:pt idx="2669">
                  <c:v>7.2339999999999982</c:v>
                </c:pt>
                <c:pt idx="2670">
                  <c:v>9.0809999999999995</c:v>
                </c:pt>
                <c:pt idx="2671">
                  <c:v>10.531999999999998</c:v>
                </c:pt>
                <c:pt idx="2672">
                  <c:v>12.3575</c:v>
                </c:pt>
                <c:pt idx="2673">
                  <c:v>13.1005</c:v>
                </c:pt>
                <c:pt idx="2674">
                  <c:v>13.410500000000001</c:v>
                </c:pt>
                <c:pt idx="2675">
                  <c:v>13.235499999999998</c:v>
                </c:pt>
                <c:pt idx="2676">
                  <c:v>12.027499999999998</c:v>
                </c:pt>
                <c:pt idx="2677">
                  <c:v>11.744500000000002</c:v>
                </c:pt>
                <c:pt idx="2678">
                  <c:v>11.265000000000001</c:v>
                </c:pt>
                <c:pt idx="2679">
                  <c:v>10.393999999999998</c:v>
                </c:pt>
                <c:pt idx="2680">
                  <c:v>10.4175</c:v>
                </c:pt>
                <c:pt idx="2681">
                  <c:v>11.0375</c:v>
                </c:pt>
                <c:pt idx="2682">
                  <c:v>11.575499999999998</c:v>
                </c:pt>
                <c:pt idx="2683">
                  <c:v>11.939999999999998</c:v>
                </c:pt>
                <c:pt idx="2684">
                  <c:v>11.502500000000001</c:v>
                </c:pt>
                <c:pt idx="2685">
                  <c:v>12.055000000000001</c:v>
                </c:pt>
                <c:pt idx="2686">
                  <c:v>12.274999999999999</c:v>
                </c:pt>
                <c:pt idx="2687">
                  <c:v>12.144500000000001</c:v>
                </c:pt>
                <c:pt idx="2688">
                  <c:v>13.3375</c:v>
                </c:pt>
                <c:pt idx="2689">
                  <c:v>13.8375</c:v>
                </c:pt>
                <c:pt idx="2690">
                  <c:v>13.829000000000001</c:v>
                </c:pt>
                <c:pt idx="2691">
                  <c:v>9.8999999999999986</c:v>
                </c:pt>
                <c:pt idx="2692">
                  <c:v>4.338000000000001</c:v>
                </c:pt>
                <c:pt idx="2693">
                  <c:v>3.5779999999999994</c:v>
                </c:pt>
                <c:pt idx="2694">
                  <c:v>4.2749999999999986</c:v>
                </c:pt>
                <c:pt idx="2695">
                  <c:v>4.0350000000000001</c:v>
                </c:pt>
                <c:pt idx="2696">
                  <c:v>3.9749999999999996</c:v>
                </c:pt>
                <c:pt idx="2697">
                  <c:v>4.2749999999999986</c:v>
                </c:pt>
                <c:pt idx="2698">
                  <c:v>4.4830000000000005</c:v>
                </c:pt>
                <c:pt idx="2699">
                  <c:v>4.3250000000000011</c:v>
                </c:pt>
                <c:pt idx="2700">
                  <c:v>4.3450000000000006</c:v>
                </c:pt>
                <c:pt idx="2701">
                  <c:v>4.2500000000000018</c:v>
                </c:pt>
                <c:pt idx="2702">
                  <c:v>3.9120000000000008</c:v>
                </c:pt>
                <c:pt idx="2703">
                  <c:v>4.2149999999999999</c:v>
                </c:pt>
                <c:pt idx="2704">
                  <c:v>4.1750000000000007</c:v>
                </c:pt>
                <c:pt idx="2705">
                  <c:v>3.9474999999999998</c:v>
                </c:pt>
                <c:pt idx="2706">
                  <c:v>4.0125000000000011</c:v>
                </c:pt>
                <c:pt idx="2707">
                  <c:v>4.1075000000000017</c:v>
                </c:pt>
                <c:pt idx="2708">
                  <c:v>4.077</c:v>
                </c:pt>
                <c:pt idx="2709">
                  <c:v>3.7044999999999995</c:v>
                </c:pt>
                <c:pt idx="2710">
                  <c:v>3.7454999999999998</c:v>
                </c:pt>
                <c:pt idx="2711">
                  <c:v>3.6875</c:v>
                </c:pt>
                <c:pt idx="2712">
                  <c:v>4.0960000000000001</c:v>
                </c:pt>
                <c:pt idx="2713">
                  <c:v>3.9270000000000014</c:v>
                </c:pt>
                <c:pt idx="2714">
                  <c:v>3.3725000000000023</c:v>
                </c:pt>
                <c:pt idx="2715">
                  <c:v>4.1944999999999997</c:v>
                </c:pt>
                <c:pt idx="2716">
                  <c:v>4.5744999999999987</c:v>
                </c:pt>
                <c:pt idx="2717">
                  <c:v>4.6875</c:v>
                </c:pt>
                <c:pt idx="2718">
                  <c:v>4.4919999999999991</c:v>
                </c:pt>
                <c:pt idx="2719">
                  <c:v>4.3934999999999995</c:v>
                </c:pt>
                <c:pt idx="2720">
                  <c:v>4.2255000000000003</c:v>
                </c:pt>
                <c:pt idx="2721">
                  <c:v>4.3115000000000006</c:v>
                </c:pt>
                <c:pt idx="2722">
                  <c:v>4.0300000000000011</c:v>
                </c:pt>
                <c:pt idx="2723">
                  <c:v>4.0450000000000017</c:v>
                </c:pt>
                <c:pt idx="2724">
                  <c:v>4.2569999999999997</c:v>
                </c:pt>
                <c:pt idx="2725">
                  <c:v>4.66</c:v>
                </c:pt>
                <c:pt idx="2726">
                  <c:v>4.7804999999999982</c:v>
                </c:pt>
                <c:pt idx="2727">
                  <c:v>4.5135000000000005</c:v>
                </c:pt>
                <c:pt idx="2728">
                  <c:v>4.4705000000000013</c:v>
                </c:pt>
                <c:pt idx="2729">
                  <c:v>4.0479999999999983</c:v>
                </c:pt>
                <c:pt idx="2730">
                  <c:v>3.6769999999999996</c:v>
                </c:pt>
                <c:pt idx="2731">
                  <c:v>3.6379999999999999</c:v>
                </c:pt>
                <c:pt idx="2732">
                  <c:v>4.0335000000000001</c:v>
                </c:pt>
                <c:pt idx="2733">
                  <c:v>3.926499999999999</c:v>
                </c:pt>
                <c:pt idx="2734">
                  <c:v>3.8384999999999998</c:v>
                </c:pt>
                <c:pt idx="2735">
                  <c:v>4.099499999999999</c:v>
                </c:pt>
                <c:pt idx="2736">
                  <c:v>3.963000000000001</c:v>
                </c:pt>
                <c:pt idx="2737">
                  <c:v>3.6669999999999998</c:v>
                </c:pt>
                <c:pt idx="2738">
                  <c:v>2.9715000000000007</c:v>
                </c:pt>
                <c:pt idx="2739">
                  <c:v>3.1464999999999996</c:v>
                </c:pt>
                <c:pt idx="2740">
                  <c:v>2.8155000000000019</c:v>
                </c:pt>
                <c:pt idx="2741">
                  <c:v>3.0670000000000002</c:v>
                </c:pt>
                <c:pt idx="2742">
                  <c:v>3.125</c:v>
                </c:pt>
                <c:pt idx="2743">
                  <c:v>3.375</c:v>
                </c:pt>
                <c:pt idx="2744">
                  <c:v>3.0309999999999988</c:v>
                </c:pt>
                <c:pt idx="2745">
                  <c:v>3.338499999999998</c:v>
                </c:pt>
                <c:pt idx="2746">
                  <c:v>3.8375000000000004</c:v>
                </c:pt>
                <c:pt idx="2747">
                  <c:v>3.468</c:v>
                </c:pt>
                <c:pt idx="2748">
                  <c:v>3.0864999999999991</c:v>
                </c:pt>
                <c:pt idx="2749">
                  <c:v>3.0805000000000007</c:v>
                </c:pt>
                <c:pt idx="2750">
                  <c:v>2.9124999999999996</c:v>
                </c:pt>
                <c:pt idx="2751">
                  <c:v>2.9219999999999988</c:v>
                </c:pt>
                <c:pt idx="2752">
                  <c:v>2.7454999999999998</c:v>
                </c:pt>
                <c:pt idx="2753">
                  <c:v>2.4995000000000012</c:v>
                </c:pt>
                <c:pt idx="2754">
                  <c:v>2.083000000000002</c:v>
                </c:pt>
                <c:pt idx="2755">
                  <c:v>2.4375</c:v>
                </c:pt>
                <c:pt idx="2756">
                  <c:v>2.7744999999999997</c:v>
                </c:pt>
                <c:pt idx="2757">
                  <c:v>2.4870000000000001</c:v>
                </c:pt>
                <c:pt idx="2758">
                  <c:v>2.4935000000000009</c:v>
                </c:pt>
                <c:pt idx="2759">
                  <c:v>2.5189999999999984</c:v>
                </c:pt>
                <c:pt idx="2760">
                  <c:v>2.9125000000000014</c:v>
                </c:pt>
                <c:pt idx="2761">
                  <c:v>2.4774999999999991</c:v>
                </c:pt>
                <c:pt idx="2762">
                  <c:v>2.1999999999999993</c:v>
                </c:pt>
                <c:pt idx="2763">
                  <c:v>2.0439999999999987</c:v>
                </c:pt>
                <c:pt idx="2764">
                  <c:v>2.2439999999999998</c:v>
                </c:pt>
                <c:pt idx="2765">
                  <c:v>2.4250000000000007</c:v>
                </c:pt>
                <c:pt idx="2766">
                  <c:v>2.5434999999999999</c:v>
                </c:pt>
                <c:pt idx="2767">
                  <c:v>2.177999999999999</c:v>
                </c:pt>
                <c:pt idx="2768">
                  <c:v>2.2125000000000004</c:v>
                </c:pt>
                <c:pt idx="2769">
                  <c:v>2.1310000000000002</c:v>
                </c:pt>
                <c:pt idx="2770">
                  <c:v>2.1965000000000003</c:v>
                </c:pt>
                <c:pt idx="2771">
                  <c:v>1.4649999999999981</c:v>
                </c:pt>
                <c:pt idx="2772">
                  <c:v>7.182500000000001</c:v>
                </c:pt>
                <c:pt idx="2773">
                  <c:v>8.8374999999999986</c:v>
                </c:pt>
                <c:pt idx="2774">
                  <c:v>7.7875000000000014</c:v>
                </c:pt>
                <c:pt idx="2775">
                  <c:v>6.4250000000000007</c:v>
                </c:pt>
                <c:pt idx="2776">
                  <c:v>5.8124999999999982</c:v>
                </c:pt>
                <c:pt idx="2777">
                  <c:v>4.8059999999999992</c:v>
                </c:pt>
                <c:pt idx="2778">
                  <c:v>3.2774999999999999</c:v>
                </c:pt>
                <c:pt idx="2779">
                  <c:v>2.5884999999999998</c:v>
                </c:pt>
                <c:pt idx="2780">
                  <c:v>1.6760000000000002</c:v>
                </c:pt>
                <c:pt idx="2781">
                  <c:v>1.2590000000000003</c:v>
                </c:pt>
                <c:pt idx="2782">
                  <c:v>1.0250000000000004</c:v>
                </c:pt>
                <c:pt idx="2783">
                  <c:v>0.78800000000000026</c:v>
                </c:pt>
                <c:pt idx="2784">
                  <c:v>0.86850000000000094</c:v>
                </c:pt>
                <c:pt idx="2785">
                  <c:v>1.4379999999999988</c:v>
                </c:pt>
                <c:pt idx="2786">
                  <c:v>1.0905000000000022</c:v>
                </c:pt>
                <c:pt idx="2787">
                  <c:v>1.0250000000000004</c:v>
                </c:pt>
                <c:pt idx="2788">
                  <c:v>1.0065000000000008</c:v>
                </c:pt>
                <c:pt idx="2789">
                  <c:v>1.2235000000000014</c:v>
                </c:pt>
                <c:pt idx="2790">
                  <c:v>1.5370000000000008</c:v>
                </c:pt>
                <c:pt idx="2791">
                  <c:v>1.3349999999999991</c:v>
                </c:pt>
                <c:pt idx="2792">
                  <c:v>1.0640000000000001</c:v>
                </c:pt>
                <c:pt idx="2793">
                  <c:v>0.9789999999999992</c:v>
                </c:pt>
                <c:pt idx="2794">
                  <c:v>1.0599999999999987</c:v>
                </c:pt>
                <c:pt idx="2795">
                  <c:v>1.2624999999999993</c:v>
                </c:pt>
                <c:pt idx="2796">
                  <c:v>1.0239999999999991</c:v>
                </c:pt>
                <c:pt idx="2797">
                  <c:v>0.93850000000000122</c:v>
                </c:pt>
                <c:pt idx="2798">
                  <c:v>1.3290000000000006</c:v>
                </c:pt>
                <c:pt idx="2799">
                  <c:v>2.1209999999999987</c:v>
                </c:pt>
                <c:pt idx="2800">
                  <c:v>1.8790000000000013</c:v>
                </c:pt>
                <c:pt idx="2801">
                  <c:v>2.4095000000000013</c:v>
                </c:pt>
                <c:pt idx="2802">
                  <c:v>2.6559999999999988</c:v>
                </c:pt>
                <c:pt idx="2803">
                  <c:v>2.025500000000001</c:v>
                </c:pt>
                <c:pt idx="2804">
                  <c:v>3.0250000000000004</c:v>
                </c:pt>
                <c:pt idx="2805">
                  <c:v>1.9064999999999994</c:v>
                </c:pt>
                <c:pt idx="2806">
                  <c:v>0.94449999999999967</c:v>
                </c:pt>
                <c:pt idx="2807">
                  <c:v>1.6334999999999997</c:v>
                </c:pt>
                <c:pt idx="2808">
                  <c:v>1.1314999999999991</c:v>
                </c:pt>
                <c:pt idx="2809">
                  <c:v>4.1830000000000016</c:v>
                </c:pt>
                <c:pt idx="2810">
                  <c:v>4.1954999999999991</c:v>
                </c:pt>
                <c:pt idx="2811">
                  <c:v>4.9495000000000005</c:v>
                </c:pt>
                <c:pt idx="2812">
                  <c:v>4.786999999999999</c:v>
                </c:pt>
                <c:pt idx="2813">
                  <c:v>4.349499999999999</c:v>
                </c:pt>
                <c:pt idx="2814">
                  <c:v>3.807500000000001</c:v>
                </c:pt>
                <c:pt idx="2815">
                  <c:v>3.625</c:v>
                </c:pt>
                <c:pt idx="2816">
                  <c:v>3.6625000000000014</c:v>
                </c:pt>
                <c:pt idx="2817">
                  <c:v>3.8045000000000009</c:v>
                </c:pt>
                <c:pt idx="2818">
                  <c:v>3.3829999999999991</c:v>
                </c:pt>
                <c:pt idx="2819">
                  <c:v>4.2369999999999983</c:v>
                </c:pt>
                <c:pt idx="2820">
                  <c:v>3.3810000000000002</c:v>
                </c:pt>
                <c:pt idx="2821">
                  <c:v>3.4444999999999979</c:v>
                </c:pt>
                <c:pt idx="2822">
                  <c:v>4.5274999999999999</c:v>
                </c:pt>
                <c:pt idx="2823">
                  <c:v>3.2850000000000001</c:v>
                </c:pt>
                <c:pt idx="2824">
                  <c:v>3.2204999999999977</c:v>
                </c:pt>
                <c:pt idx="2825">
                  <c:v>3.9980000000000011</c:v>
                </c:pt>
                <c:pt idx="2826">
                  <c:v>3.8169999999999984</c:v>
                </c:pt>
                <c:pt idx="2827">
                  <c:v>3.5500000000000007</c:v>
                </c:pt>
                <c:pt idx="2828">
                  <c:v>3.5579999999999998</c:v>
                </c:pt>
                <c:pt idx="2829">
                  <c:v>4.2219999999999978</c:v>
                </c:pt>
                <c:pt idx="2830">
                  <c:v>3.7350000000000012</c:v>
                </c:pt>
                <c:pt idx="2831">
                  <c:v>3.8124999999999982</c:v>
                </c:pt>
                <c:pt idx="2832">
                  <c:v>3.2994999999999983</c:v>
                </c:pt>
                <c:pt idx="2833">
                  <c:v>3.3170000000000002</c:v>
                </c:pt>
                <c:pt idx="2834">
                  <c:v>2.963000000000001</c:v>
                </c:pt>
                <c:pt idx="2835">
                  <c:v>2.9130000000000003</c:v>
                </c:pt>
                <c:pt idx="2836">
                  <c:v>2.5579999999999998</c:v>
                </c:pt>
                <c:pt idx="2837">
                  <c:v>2.697000000000001</c:v>
                </c:pt>
                <c:pt idx="2838">
                  <c:v>3.125</c:v>
                </c:pt>
                <c:pt idx="2839">
                  <c:v>3.2805</c:v>
                </c:pt>
                <c:pt idx="2840">
                  <c:v>2.6080000000000005</c:v>
                </c:pt>
                <c:pt idx="2841">
                  <c:v>2.3445</c:v>
                </c:pt>
                <c:pt idx="2842">
                  <c:v>2.1999999999999993</c:v>
                </c:pt>
                <c:pt idx="2843">
                  <c:v>2.1394999999999982</c:v>
                </c:pt>
                <c:pt idx="2844">
                  <c:v>2.3205000000000009</c:v>
                </c:pt>
                <c:pt idx="2845">
                  <c:v>2.5620000000000012</c:v>
                </c:pt>
                <c:pt idx="2846">
                  <c:v>2.5449999999999999</c:v>
                </c:pt>
                <c:pt idx="2847">
                  <c:v>2.5669999999999984</c:v>
                </c:pt>
                <c:pt idx="2848">
                  <c:v>2.5084999999999997</c:v>
                </c:pt>
                <c:pt idx="2849">
                  <c:v>2.6125000000000007</c:v>
                </c:pt>
                <c:pt idx="2850">
                  <c:v>2.4390000000000018</c:v>
                </c:pt>
                <c:pt idx="2851">
                  <c:v>3.1074999999999999</c:v>
                </c:pt>
                <c:pt idx="2852">
                  <c:v>3.1054999999999993</c:v>
                </c:pt>
                <c:pt idx="2853">
                  <c:v>3.2530000000000001</c:v>
                </c:pt>
                <c:pt idx="2854">
                  <c:v>3.1869999999999994</c:v>
                </c:pt>
                <c:pt idx="2855">
                  <c:v>3.0094999999999992</c:v>
                </c:pt>
                <c:pt idx="2856">
                  <c:v>3.3425000000000011</c:v>
                </c:pt>
                <c:pt idx="2857">
                  <c:v>3.7874999999999996</c:v>
                </c:pt>
                <c:pt idx="2858">
                  <c:v>3.3064999999999998</c:v>
                </c:pt>
                <c:pt idx="2859">
                  <c:v>3.7315000000000005</c:v>
                </c:pt>
                <c:pt idx="2860">
                  <c:v>5.5970000000000013</c:v>
                </c:pt>
                <c:pt idx="2861">
                  <c:v>8.75</c:v>
                </c:pt>
                <c:pt idx="2862">
                  <c:v>7.7805</c:v>
                </c:pt>
                <c:pt idx="2863">
                  <c:v>10.172499999999999</c:v>
                </c:pt>
                <c:pt idx="2864">
                  <c:v>9.0980000000000008</c:v>
                </c:pt>
                <c:pt idx="2865">
                  <c:v>11.2685</c:v>
                </c:pt>
                <c:pt idx="2866">
                  <c:v>9.5530000000000008</c:v>
                </c:pt>
                <c:pt idx="2867">
                  <c:v>8.3624999999999989</c:v>
                </c:pt>
                <c:pt idx="2868">
                  <c:v>7.5070000000000014</c:v>
                </c:pt>
                <c:pt idx="2869">
                  <c:v>7.8880000000000017</c:v>
                </c:pt>
                <c:pt idx="2870">
                  <c:v>8.1380000000000017</c:v>
                </c:pt>
                <c:pt idx="2871">
                  <c:v>8.0875000000000021</c:v>
                </c:pt>
                <c:pt idx="2872">
                  <c:v>8.8185000000000002</c:v>
                </c:pt>
                <c:pt idx="2873">
                  <c:v>7.0624999999999982</c:v>
                </c:pt>
                <c:pt idx="2874">
                  <c:v>8.5434999999999999</c:v>
                </c:pt>
                <c:pt idx="2875">
                  <c:v>7.1000000000000014</c:v>
                </c:pt>
                <c:pt idx="2876">
                  <c:v>7.6749999999999989</c:v>
                </c:pt>
                <c:pt idx="2877">
                  <c:v>10.442</c:v>
                </c:pt>
                <c:pt idx="2878">
                  <c:v>11.4285</c:v>
                </c:pt>
                <c:pt idx="2879">
                  <c:v>13.706</c:v>
                </c:pt>
                <c:pt idx="2880">
                  <c:v>14.2125</c:v>
                </c:pt>
                <c:pt idx="2881">
                  <c:v>16.488</c:v>
                </c:pt>
                <c:pt idx="2882">
                  <c:v>17.612500000000001</c:v>
                </c:pt>
                <c:pt idx="2883">
                  <c:v>16.462500000000002</c:v>
                </c:pt>
                <c:pt idx="2884">
                  <c:v>15.852499999999999</c:v>
                </c:pt>
                <c:pt idx="2885">
                  <c:v>16.120999999999999</c:v>
                </c:pt>
                <c:pt idx="2886">
                  <c:v>16.0625</c:v>
                </c:pt>
                <c:pt idx="2887">
                  <c:v>14.787500000000001</c:v>
                </c:pt>
                <c:pt idx="2888">
                  <c:v>12.644000000000002</c:v>
                </c:pt>
                <c:pt idx="2889">
                  <c:v>11.844000000000001</c:v>
                </c:pt>
                <c:pt idx="2890">
                  <c:v>10.650499999999999</c:v>
                </c:pt>
                <c:pt idx="2891">
                  <c:v>11.980999999999998</c:v>
                </c:pt>
                <c:pt idx="2892">
                  <c:v>12.5505</c:v>
                </c:pt>
                <c:pt idx="2893">
                  <c:v>18.587499999999999</c:v>
                </c:pt>
                <c:pt idx="2894">
                  <c:v>14.276</c:v>
                </c:pt>
                <c:pt idx="2895">
                  <c:v>16.685000000000002</c:v>
                </c:pt>
                <c:pt idx="2896">
                  <c:v>16.8505</c:v>
                </c:pt>
                <c:pt idx="2897">
                  <c:v>16.477499999999999</c:v>
                </c:pt>
                <c:pt idx="2898">
                  <c:v>16.543499999999998</c:v>
                </c:pt>
                <c:pt idx="2899">
                  <c:v>15.381499999999999</c:v>
                </c:pt>
                <c:pt idx="2900">
                  <c:v>15.061999999999999</c:v>
                </c:pt>
                <c:pt idx="2901">
                  <c:v>9.8744999999999994</c:v>
                </c:pt>
                <c:pt idx="2902">
                  <c:v>9.7744999999999997</c:v>
                </c:pt>
                <c:pt idx="2903">
                  <c:v>9.8505000000000003</c:v>
                </c:pt>
                <c:pt idx="2904">
                  <c:v>9.6915000000000013</c:v>
                </c:pt>
                <c:pt idx="2905">
                  <c:v>10.063000000000002</c:v>
                </c:pt>
                <c:pt idx="2906">
                  <c:v>7.2379999999999995</c:v>
                </c:pt>
                <c:pt idx="2907">
                  <c:v>6.4495000000000005</c:v>
                </c:pt>
                <c:pt idx="2908">
                  <c:v>5.8680000000000021</c:v>
                </c:pt>
                <c:pt idx="2909">
                  <c:v>5.9004999999999992</c:v>
                </c:pt>
                <c:pt idx="2910">
                  <c:v>5.6720000000000006</c:v>
                </c:pt>
                <c:pt idx="2911">
                  <c:v>5.4030000000000005</c:v>
                </c:pt>
                <c:pt idx="2912">
                  <c:v>5.5719999999999992</c:v>
                </c:pt>
                <c:pt idx="2913">
                  <c:v>5.5955000000000013</c:v>
                </c:pt>
                <c:pt idx="2914">
                  <c:v>5.3784999999999989</c:v>
                </c:pt>
                <c:pt idx="2915">
                  <c:v>5.4570000000000007</c:v>
                </c:pt>
                <c:pt idx="2916">
                  <c:v>5.3594999999999988</c:v>
                </c:pt>
                <c:pt idx="2917">
                  <c:v>5.5</c:v>
                </c:pt>
                <c:pt idx="2918">
                  <c:v>5.416999999999998</c:v>
                </c:pt>
                <c:pt idx="2919">
                  <c:v>5.2375000000000007</c:v>
                </c:pt>
                <c:pt idx="2920">
                  <c:v>4.8599999999999994</c:v>
                </c:pt>
                <c:pt idx="2921">
                  <c:v>4.6155000000000008</c:v>
                </c:pt>
                <c:pt idx="2922">
                  <c:v>4.7380000000000013</c:v>
                </c:pt>
                <c:pt idx="2923">
                  <c:v>3.8470000000000013</c:v>
                </c:pt>
                <c:pt idx="2924">
                  <c:v>3.8585000000000012</c:v>
                </c:pt>
                <c:pt idx="2925">
                  <c:v>4.2910000000000021</c:v>
                </c:pt>
                <c:pt idx="2926">
                  <c:v>4.3910000000000018</c:v>
                </c:pt>
                <c:pt idx="2927">
                  <c:v>4.3054999999999986</c:v>
                </c:pt>
                <c:pt idx="2928">
                  <c:v>4.3130000000000024</c:v>
                </c:pt>
                <c:pt idx="2929">
                  <c:v>4.285499999999999</c:v>
                </c:pt>
                <c:pt idx="2930">
                  <c:v>4.3469999999999995</c:v>
                </c:pt>
                <c:pt idx="2931">
                  <c:v>4.0974999999999984</c:v>
                </c:pt>
                <c:pt idx="2932">
                  <c:v>4.3414999999999999</c:v>
                </c:pt>
                <c:pt idx="2933">
                  <c:v>4.327</c:v>
                </c:pt>
                <c:pt idx="2934">
                  <c:v>4.2865000000000002</c:v>
                </c:pt>
                <c:pt idx="2935">
                  <c:v>4.2619999999999987</c:v>
                </c:pt>
                <c:pt idx="2936">
                  <c:v>3.3064999999999998</c:v>
                </c:pt>
                <c:pt idx="2937">
                  <c:v>3.0995000000000008</c:v>
                </c:pt>
                <c:pt idx="2938">
                  <c:v>3.125</c:v>
                </c:pt>
                <c:pt idx="2939">
                  <c:v>2.6099999999999994</c:v>
                </c:pt>
                <c:pt idx="2940">
                  <c:v>2.6795000000000009</c:v>
                </c:pt>
                <c:pt idx="2941">
                  <c:v>2.7195</c:v>
                </c:pt>
                <c:pt idx="2942">
                  <c:v>2.7169999999999987</c:v>
                </c:pt>
                <c:pt idx="2943">
                  <c:v>3.4184999999999981</c:v>
                </c:pt>
                <c:pt idx="2944">
                  <c:v>4.977999999999998</c:v>
                </c:pt>
                <c:pt idx="2945">
                  <c:v>4.7944999999999993</c:v>
                </c:pt>
                <c:pt idx="2946">
                  <c:v>6.0044999999999984</c:v>
                </c:pt>
                <c:pt idx="2947">
                  <c:v>5.8125</c:v>
                </c:pt>
                <c:pt idx="2948">
                  <c:v>5.4775000000000009</c:v>
                </c:pt>
                <c:pt idx="2949">
                  <c:v>5.1285000000000007</c:v>
                </c:pt>
                <c:pt idx="2950">
                  <c:v>5.5075000000000003</c:v>
                </c:pt>
                <c:pt idx="2951">
                  <c:v>5.1295000000000019</c:v>
                </c:pt>
                <c:pt idx="2952">
                  <c:v>5.0905000000000022</c:v>
                </c:pt>
                <c:pt idx="2953">
                  <c:v>4.4000000000000021</c:v>
                </c:pt>
                <c:pt idx="2954">
                  <c:v>4.5245000000000015</c:v>
                </c:pt>
                <c:pt idx="2955">
                  <c:v>4.9864999999999995</c:v>
                </c:pt>
                <c:pt idx="2956">
                  <c:v>5.1749999999999972</c:v>
                </c:pt>
                <c:pt idx="2957">
                  <c:v>5.0375000000000014</c:v>
                </c:pt>
                <c:pt idx="2958">
                  <c:v>5.2839999999999989</c:v>
                </c:pt>
                <c:pt idx="2959">
                  <c:v>4.8674999999999997</c:v>
                </c:pt>
                <c:pt idx="2960">
                  <c:v>5.1099999999999994</c:v>
                </c:pt>
                <c:pt idx="2961">
                  <c:v>4.9864999999999995</c:v>
                </c:pt>
                <c:pt idx="2962">
                  <c:v>4.9750000000000014</c:v>
                </c:pt>
                <c:pt idx="2963">
                  <c:v>5.2164999999999999</c:v>
                </c:pt>
                <c:pt idx="2964">
                  <c:v>5.2240000000000002</c:v>
                </c:pt>
                <c:pt idx="2965">
                  <c:v>4.9710000000000001</c:v>
                </c:pt>
                <c:pt idx="2966">
                  <c:v>5.0335000000000001</c:v>
                </c:pt>
                <c:pt idx="2967">
                  <c:v>5.1304999999999978</c:v>
                </c:pt>
                <c:pt idx="2968">
                  <c:v>5.1660000000000004</c:v>
                </c:pt>
                <c:pt idx="2969">
                  <c:v>4.6940000000000008</c:v>
                </c:pt>
                <c:pt idx="2970">
                  <c:v>4.6275000000000013</c:v>
                </c:pt>
                <c:pt idx="2971">
                  <c:v>4.5274999999999981</c:v>
                </c:pt>
                <c:pt idx="2972">
                  <c:v>4.0330000000000013</c:v>
                </c:pt>
                <c:pt idx="2973">
                  <c:v>3.8935000000000013</c:v>
                </c:pt>
                <c:pt idx="2974">
                  <c:v>3.5625000000000018</c:v>
                </c:pt>
                <c:pt idx="2975">
                  <c:v>3.7270000000000003</c:v>
                </c:pt>
                <c:pt idx="2976">
                  <c:v>3.8114999999999988</c:v>
                </c:pt>
                <c:pt idx="2977">
                  <c:v>3.676499999999999</c:v>
                </c:pt>
                <c:pt idx="2978">
                  <c:v>3.4894999999999996</c:v>
                </c:pt>
                <c:pt idx="2979">
                  <c:v>3.2814999999999994</c:v>
                </c:pt>
                <c:pt idx="2980">
                  <c:v>3.1585000000000001</c:v>
                </c:pt>
                <c:pt idx="2981">
                  <c:v>3.3305000000000007</c:v>
                </c:pt>
                <c:pt idx="2982">
                  <c:v>3.3559999999999999</c:v>
                </c:pt>
                <c:pt idx="2983">
                  <c:v>3.198500000000001</c:v>
                </c:pt>
                <c:pt idx="2984">
                  <c:v>3.1260000000000012</c:v>
                </c:pt>
                <c:pt idx="2985">
                  <c:v>3.1534999999999993</c:v>
                </c:pt>
                <c:pt idx="2986">
                  <c:v>3.0560000000000009</c:v>
                </c:pt>
                <c:pt idx="2987">
                  <c:v>3.1530000000000005</c:v>
                </c:pt>
                <c:pt idx="2988">
                  <c:v>3.6579999999999995</c:v>
                </c:pt>
                <c:pt idx="2989">
                  <c:v>4.2304999999999993</c:v>
                </c:pt>
                <c:pt idx="2990">
                  <c:v>4.2270000000000003</c:v>
                </c:pt>
                <c:pt idx="2991">
                  <c:v>4.4874999999999989</c:v>
                </c:pt>
                <c:pt idx="2992">
                  <c:v>4.6770000000000014</c:v>
                </c:pt>
                <c:pt idx="2993">
                  <c:v>5.7439999999999998</c:v>
                </c:pt>
                <c:pt idx="2994">
                  <c:v>6.3414999999999999</c:v>
                </c:pt>
                <c:pt idx="2995">
                  <c:v>6.2855000000000025</c:v>
                </c:pt>
                <c:pt idx="2996">
                  <c:v>5.9740000000000002</c:v>
                </c:pt>
                <c:pt idx="2997">
                  <c:v>5.9859999999999989</c:v>
                </c:pt>
                <c:pt idx="2998">
                  <c:v>4.9045000000000005</c:v>
                </c:pt>
                <c:pt idx="2999">
                  <c:v>4.9785000000000004</c:v>
                </c:pt>
                <c:pt idx="3000">
                  <c:v>4.7295000000000016</c:v>
                </c:pt>
                <c:pt idx="3001">
                  <c:v>4.3895000000000017</c:v>
                </c:pt>
                <c:pt idx="3002">
                  <c:v>3.9269999999999996</c:v>
                </c:pt>
                <c:pt idx="3003">
                  <c:v>4.2590000000000021</c:v>
                </c:pt>
                <c:pt idx="3004">
                  <c:v>5.1595000000000013</c:v>
                </c:pt>
                <c:pt idx="3005">
                  <c:v>5.3439999999999994</c:v>
                </c:pt>
                <c:pt idx="3006">
                  <c:v>5.8554999999999993</c:v>
                </c:pt>
                <c:pt idx="3007">
                  <c:v>5.5414999999999992</c:v>
                </c:pt>
                <c:pt idx="3008">
                  <c:v>5.6885000000000012</c:v>
                </c:pt>
                <c:pt idx="3009">
                  <c:v>6.3870000000000005</c:v>
                </c:pt>
                <c:pt idx="3010">
                  <c:v>6.5179999999999989</c:v>
                </c:pt>
                <c:pt idx="3011">
                  <c:v>6.5190000000000019</c:v>
                </c:pt>
                <c:pt idx="3012">
                  <c:v>6.0774999999999988</c:v>
                </c:pt>
                <c:pt idx="3013">
                  <c:v>5.8795000000000002</c:v>
                </c:pt>
                <c:pt idx="3014">
                  <c:v>5.7955000000000005</c:v>
                </c:pt>
                <c:pt idx="3015">
                  <c:v>5.8644999999999978</c:v>
                </c:pt>
                <c:pt idx="3016">
                  <c:v>5.2429999999999986</c:v>
                </c:pt>
                <c:pt idx="3017">
                  <c:v>5.354499999999998</c:v>
                </c:pt>
                <c:pt idx="3018">
                  <c:v>4.9499999999999993</c:v>
                </c:pt>
                <c:pt idx="3019">
                  <c:v>4.9329999999999998</c:v>
                </c:pt>
                <c:pt idx="3020">
                  <c:v>5.7560000000000002</c:v>
                </c:pt>
                <c:pt idx="3021">
                  <c:v>6.1165000000000003</c:v>
                </c:pt>
                <c:pt idx="3022">
                  <c:v>6.032</c:v>
                </c:pt>
                <c:pt idx="3023">
                  <c:v>6.6600000000000019</c:v>
                </c:pt>
                <c:pt idx="3024">
                  <c:v>6.8549999999999969</c:v>
                </c:pt>
                <c:pt idx="3025">
                  <c:v>5.785499999999999</c:v>
                </c:pt>
                <c:pt idx="3026">
                  <c:v>5.1949999999999985</c:v>
                </c:pt>
                <c:pt idx="3027">
                  <c:v>5.0269999999999992</c:v>
                </c:pt>
                <c:pt idx="3028">
                  <c:v>5.0640000000000001</c:v>
                </c:pt>
                <c:pt idx="3029">
                  <c:v>4.708499999999999</c:v>
                </c:pt>
                <c:pt idx="3030">
                  <c:v>4.4945000000000004</c:v>
                </c:pt>
                <c:pt idx="3031">
                  <c:v>4.4450000000000003</c:v>
                </c:pt>
                <c:pt idx="3032">
                  <c:v>6.2140000000000004</c:v>
                </c:pt>
                <c:pt idx="3033">
                  <c:v>5.8160000000000007</c:v>
                </c:pt>
                <c:pt idx="3034">
                  <c:v>5.4120000000000008</c:v>
                </c:pt>
                <c:pt idx="3035">
                  <c:v>5.7159999999999993</c:v>
                </c:pt>
                <c:pt idx="3036">
                  <c:v>5.7185000000000006</c:v>
                </c:pt>
                <c:pt idx="3037">
                  <c:v>5.5065000000000008</c:v>
                </c:pt>
                <c:pt idx="3038">
                  <c:v>5.1094999999999988</c:v>
                </c:pt>
                <c:pt idx="3039">
                  <c:v>5.4239999999999995</c:v>
                </c:pt>
                <c:pt idx="3040">
                  <c:v>5.3710000000000004</c:v>
                </c:pt>
                <c:pt idx="3041">
                  <c:v>5.4704999999999995</c:v>
                </c:pt>
                <c:pt idx="3042">
                  <c:v>5.6044999999999998</c:v>
                </c:pt>
                <c:pt idx="3043">
                  <c:v>5.3795000000000002</c:v>
                </c:pt>
                <c:pt idx="3044">
                  <c:v>5.3194999999999997</c:v>
                </c:pt>
                <c:pt idx="3045">
                  <c:v>5.032</c:v>
                </c:pt>
                <c:pt idx="3046">
                  <c:v>5.1555</c:v>
                </c:pt>
                <c:pt idx="3047">
                  <c:v>4.9724999999999984</c:v>
                </c:pt>
                <c:pt idx="3048">
                  <c:v>5.129999999999999</c:v>
                </c:pt>
                <c:pt idx="3049">
                  <c:v>5.3055000000000003</c:v>
                </c:pt>
                <c:pt idx="3050">
                  <c:v>5.1330000000000009</c:v>
                </c:pt>
                <c:pt idx="3051">
                  <c:v>5.5250000000000004</c:v>
                </c:pt>
                <c:pt idx="3052">
                  <c:v>5.4590000000000014</c:v>
                </c:pt>
                <c:pt idx="3053">
                  <c:v>5.2880000000000003</c:v>
                </c:pt>
                <c:pt idx="3054">
                  <c:v>5.197000000000001</c:v>
                </c:pt>
                <c:pt idx="3055">
                  <c:v>4.7220000000000013</c:v>
                </c:pt>
                <c:pt idx="3056">
                  <c:v>5.3000000000000007</c:v>
                </c:pt>
                <c:pt idx="3057">
                  <c:v>4.9944999999999986</c:v>
                </c:pt>
                <c:pt idx="3058">
                  <c:v>4.7720000000000002</c:v>
                </c:pt>
                <c:pt idx="3059">
                  <c:v>4.6210000000000004</c:v>
                </c:pt>
                <c:pt idx="3060">
                  <c:v>5.2260000000000009</c:v>
                </c:pt>
                <c:pt idx="3061">
                  <c:v>5.2749999999999986</c:v>
                </c:pt>
                <c:pt idx="3062">
                  <c:v>5.0549999999999997</c:v>
                </c:pt>
                <c:pt idx="3063">
                  <c:v>4.8224999999999998</c:v>
                </c:pt>
                <c:pt idx="3064">
                  <c:v>4.9510000000000005</c:v>
                </c:pt>
                <c:pt idx="3065">
                  <c:v>4.6180000000000003</c:v>
                </c:pt>
                <c:pt idx="3066">
                  <c:v>4.7750000000000004</c:v>
                </c:pt>
                <c:pt idx="3067">
                  <c:v>5.0455000000000005</c:v>
                </c:pt>
                <c:pt idx="3068">
                  <c:v>5.4599999999999991</c:v>
                </c:pt>
                <c:pt idx="3069">
                  <c:v>4.6615000000000002</c:v>
                </c:pt>
                <c:pt idx="3070">
                  <c:v>4.4284999999999997</c:v>
                </c:pt>
                <c:pt idx="3071">
                  <c:v>4.5129999999999999</c:v>
                </c:pt>
                <c:pt idx="3072">
                  <c:v>4.7415000000000003</c:v>
                </c:pt>
                <c:pt idx="3073">
                  <c:v>5.6229999999999993</c:v>
                </c:pt>
                <c:pt idx="3074">
                  <c:v>5.6770000000000014</c:v>
                </c:pt>
                <c:pt idx="3075">
                  <c:v>5.5625000000000018</c:v>
                </c:pt>
                <c:pt idx="3076">
                  <c:v>4.9799999999999986</c:v>
                </c:pt>
                <c:pt idx="3077">
                  <c:v>5.0970000000000013</c:v>
                </c:pt>
                <c:pt idx="3078">
                  <c:v>5.4185000000000016</c:v>
                </c:pt>
                <c:pt idx="3079">
                  <c:v>5.3905000000000012</c:v>
                </c:pt>
                <c:pt idx="3080">
                  <c:v>5.4634999999999998</c:v>
                </c:pt>
                <c:pt idx="3081">
                  <c:v>5.4945000000000022</c:v>
                </c:pt>
                <c:pt idx="3082">
                  <c:v>5.2705000000000002</c:v>
                </c:pt>
                <c:pt idx="3083">
                  <c:v>5.4340000000000011</c:v>
                </c:pt>
                <c:pt idx="3084">
                  <c:v>5.7940000000000005</c:v>
                </c:pt>
                <c:pt idx="3085">
                  <c:v>5.6734999999999989</c:v>
                </c:pt>
                <c:pt idx="3086">
                  <c:v>5.3354999999999997</c:v>
                </c:pt>
                <c:pt idx="3087">
                  <c:v>5.1504999999999992</c:v>
                </c:pt>
                <c:pt idx="3088">
                  <c:v>5.0495000000000001</c:v>
                </c:pt>
                <c:pt idx="3089">
                  <c:v>4.7669999999999995</c:v>
                </c:pt>
                <c:pt idx="3090">
                  <c:v>4.8934999999999995</c:v>
                </c:pt>
                <c:pt idx="3091">
                  <c:v>4.8685000000000009</c:v>
                </c:pt>
                <c:pt idx="3092">
                  <c:v>4.8595000000000006</c:v>
                </c:pt>
                <c:pt idx="3093">
                  <c:v>4.7929999999999993</c:v>
                </c:pt>
                <c:pt idx="3094">
                  <c:v>4.5875000000000004</c:v>
                </c:pt>
                <c:pt idx="3095">
                  <c:v>4.8245000000000005</c:v>
                </c:pt>
                <c:pt idx="3096">
                  <c:v>5.0764999999999993</c:v>
                </c:pt>
                <c:pt idx="3097">
                  <c:v>4.6719999999999988</c:v>
                </c:pt>
                <c:pt idx="3098">
                  <c:v>4.3130000000000006</c:v>
                </c:pt>
                <c:pt idx="3099">
                  <c:v>4.3829999999999991</c:v>
                </c:pt>
                <c:pt idx="3100">
                  <c:v>4.4055</c:v>
                </c:pt>
                <c:pt idx="3101">
                  <c:v>4.7185000000000006</c:v>
                </c:pt>
                <c:pt idx="3102">
                  <c:v>4.6545000000000005</c:v>
                </c:pt>
                <c:pt idx="3103">
                  <c:v>4.5105000000000004</c:v>
                </c:pt>
                <c:pt idx="3104">
                  <c:v>4.1160000000000014</c:v>
                </c:pt>
                <c:pt idx="3105">
                  <c:v>4.0370000000000008</c:v>
                </c:pt>
                <c:pt idx="3106">
                  <c:v>4.0155000000000012</c:v>
                </c:pt>
                <c:pt idx="3107">
                  <c:v>3.9649999999999999</c:v>
                </c:pt>
                <c:pt idx="3108">
                  <c:v>3.9749999999999996</c:v>
                </c:pt>
                <c:pt idx="3109">
                  <c:v>3.9240000000000013</c:v>
                </c:pt>
                <c:pt idx="3110">
                  <c:v>4.6630000000000003</c:v>
                </c:pt>
                <c:pt idx="3111">
                  <c:v>4.7749999999999986</c:v>
                </c:pt>
                <c:pt idx="3112">
                  <c:v>4.7545000000000002</c:v>
                </c:pt>
                <c:pt idx="3113">
                  <c:v>4.7249999999999996</c:v>
                </c:pt>
                <c:pt idx="3114">
                  <c:v>5.6329999999999991</c:v>
                </c:pt>
                <c:pt idx="3115">
                  <c:v>4.9704999999999995</c:v>
                </c:pt>
                <c:pt idx="3116">
                  <c:v>4.8409999999999993</c:v>
                </c:pt>
                <c:pt idx="3117">
                  <c:v>4.6420000000000012</c:v>
                </c:pt>
                <c:pt idx="3118">
                  <c:v>4.9619999999999997</c:v>
                </c:pt>
                <c:pt idx="3119">
                  <c:v>5.3704999999999981</c:v>
                </c:pt>
                <c:pt idx="3120">
                  <c:v>5.9034999999999993</c:v>
                </c:pt>
                <c:pt idx="3121">
                  <c:v>5.9344999999999981</c:v>
                </c:pt>
                <c:pt idx="3122">
                  <c:v>5.6320000000000014</c:v>
                </c:pt>
                <c:pt idx="3123">
                  <c:v>5.1969999999999992</c:v>
                </c:pt>
                <c:pt idx="3124">
                  <c:v>5.2750000000000004</c:v>
                </c:pt>
                <c:pt idx="3125">
                  <c:v>5.2670000000000012</c:v>
                </c:pt>
                <c:pt idx="3126">
                  <c:v>4.8625000000000007</c:v>
                </c:pt>
                <c:pt idx="3127">
                  <c:v>5.0124999999999993</c:v>
                </c:pt>
                <c:pt idx="3128">
                  <c:v>4.8024999999999984</c:v>
                </c:pt>
                <c:pt idx="3129">
                  <c:v>4.4960000000000004</c:v>
                </c:pt>
                <c:pt idx="3130">
                  <c:v>4.0939999999999994</c:v>
                </c:pt>
                <c:pt idx="3131">
                  <c:v>4.6589999999999989</c:v>
                </c:pt>
                <c:pt idx="3132">
                  <c:v>4.7045000000000012</c:v>
                </c:pt>
                <c:pt idx="3133">
                  <c:v>4.6214999999999993</c:v>
                </c:pt>
                <c:pt idx="3134">
                  <c:v>4.2910000000000004</c:v>
                </c:pt>
                <c:pt idx="3135">
                  <c:v>4.24</c:v>
                </c:pt>
                <c:pt idx="3136">
                  <c:v>3.990499999999999</c:v>
                </c:pt>
                <c:pt idx="3137">
                  <c:v>4.0335000000000001</c:v>
                </c:pt>
                <c:pt idx="3138">
                  <c:v>4.0015000000000001</c:v>
                </c:pt>
                <c:pt idx="3139">
                  <c:v>3.9489999999999998</c:v>
                </c:pt>
                <c:pt idx="3140">
                  <c:v>4.0560000000000009</c:v>
                </c:pt>
                <c:pt idx="3141">
                  <c:v>4.3374999999999986</c:v>
                </c:pt>
                <c:pt idx="3142">
                  <c:v>4.5809999999999995</c:v>
                </c:pt>
                <c:pt idx="3143">
                  <c:v>4.6749999999999989</c:v>
                </c:pt>
                <c:pt idx="3144">
                  <c:v>4.5064999999999991</c:v>
                </c:pt>
                <c:pt idx="3145">
                  <c:v>4.5310000000000006</c:v>
                </c:pt>
                <c:pt idx="3146">
                  <c:v>4.7374999999999989</c:v>
                </c:pt>
                <c:pt idx="3147">
                  <c:v>4.7684999999999995</c:v>
                </c:pt>
                <c:pt idx="3148">
                  <c:v>4.6750000000000007</c:v>
                </c:pt>
                <c:pt idx="3149">
                  <c:v>4.4935000000000009</c:v>
                </c:pt>
                <c:pt idx="3150">
                  <c:v>5.3249999999999993</c:v>
                </c:pt>
                <c:pt idx="3151">
                  <c:v>5.4459999999999997</c:v>
                </c:pt>
                <c:pt idx="3152">
                  <c:v>5.166500000000001</c:v>
                </c:pt>
                <c:pt idx="3153">
                  <c:v>5.2750000000000021</c:v>
                </c:pt>
                <c:pt idx="3154">
                  <c:v>5.1195000000000004</c:v>
                </c:pt>
                <c:pt idx="3155">
                  <c:v>5.3229999999999986</c:v>
                </c:pt>
                <c:pt idx="3156">
                  <c:v>5.5429999999999993</c:v>
                </c:pt>
                <c:pt idx="3157">
                  <c:v>5.625</c:v>
                </c:pt>
                <c:pt idx="3158">
                  <c:v>5.8185000000000002</c:v>
                </c:pt>
                <c:pt idx="3159">
                  <c:v>5.8624999999999989</c:v>
                </c:pt>
                <c:pt idx="3160">
                  <c:v>5.3870000000000005</c:v>
                </c:pt>
                <c:pt idx="3161">
                  <c:v>5.4380000000000006</c:v>
                </c:pt>
                <c:pt idx="3162">
                  <c:v>5.4829999999999988</c:v>
                </c:pt>
                <c:pt idx="3163">
                  <c:v>5.2080000000000002</c:v>
                </c:pt>
                <c:pt idx="3164">
                  <c:v>5.0705000000000009</c:v>
                </c:pt>
                <c:pt idx="3165">
                  <c:v>5.0399999999999991</c:v>
                </c:pt>
                <c:pt idx="3166">
                  <c:v>5.3425000000000011</c:v>
                </c:pt>
                <c:pt idx="3167">
                  <c:v>5.0920000000000005</c:v>
                </c:pt>
                <c:pt idx="3168">
                  <c:v>5.2684999999999995</c:v>
                </c:pt>
                <c:pt idx="3169">
                  <c:v>5.1010000000000009</c:v>
                </c:pt>
                <c:pt idx="3170">
                  <c:v>4.8809999999999985</c:v>
                </c:pt>
                <c:pt idx="3171">
                  <c:v>4.3539999999999992</c:v>
                </c:pt>
                <c:pt idx="3172">
                  <c:v>4.2675000000000001</c:v>
                </c:pt>
                <c:pt idx="3173">
                  <c:v>4.4505000000000017</c:v>
                </c:pt>
                <c:pt idx="3174">
                  <c:v>4.16</c:v>
                </c:pt>
                <c:pt idx="3175">
                  <c:v>4.3470000000000013</c:v>
                </c:pt>
                <c:pt idx="3176">
                  <c:v>4.2154999999999987</c:v>
                </c:pt>
                <c:pt idx="3177">
                  <c:v>4.2435000000000009</c:v>
                </c:pt>
                <c:pt idx="3178">
                  <c:v>4.8704999999999998</c:v>
                </c:pt>
                <c:pt idx="3179">
                  <c:v>4.9204999999999988</c:v>
                </c:pt>
                <c:pt idx="3180">
                  <c:v>4.7149999999999999</c:v>
                </c:pt>
                <c:pt idx="3181">
                  <c:v>3.9204999999999988</c:v>
                </c:pt>
                <c:pt idx="3182">
                  <c:v>3.3919999999999995</c:v>
                </c:pt>
                <c:pt idx="3183">
                  <c:v>3.5500000000000007</c:v>
                </c:pt>
                <c:pt idx="3184">
                  <c:v>3.1630000000000003</c:v>
                </c:pt>
                <c:pt idx="3185">
                  <c:v>3.3000000000000007</c:v>
                </c:pt>
                <c:pt idx="3186">
                  <c:v>3.4829999999999988</c:v>
                </c:pt>
                <c:pt idx="3187">
                  <c:v>5.4689999999999994</c:v>
                </c:pt>
                <c:pt idx="3188">
                  <c:v>7.0685000000000002</c:v>
                </c:pt>
                <c:pt idx="3189">
                  <c:v>6.5934999999999988</c:v>
                </c:pt>
                <c:pt idx="3190">
                  <c:v>7.3925000000000001</c:v>
                </c:pt>
                <c:pt idx="3191">
                  <c:v>4.8624999999999989</c:v>
                </c:pt>
                <c:pt idx="3192">
                  <c:v>5.1224999999999987</c:v>
                </c:pt>
                <c:pt idx="3193">
                  <c:v>7.1750000000000007</c:v>
                </c:pt>
                <c:pt idx="3194">
                  <c:v>5.9609999999999985</c:v>
                </c:pt>
                <c:pt idx="3195">
                  <c:v>5.67</c:v>
                </c:pt>
                <c:pt idx="3196">
                  <c:v>5.8670000000000009</c:v>
                </c:pt>
                <c:pt idx="3197">
                  <c:v>5.1624999999999979</c:v>
                </c:pt>
                <c:pt idx="3198">
                  <c:v>7.1500000000000021</c:v>
                </c:pt>
                <c:pt idx="3199">
                  <c:v>8.0214999999999996</c:v>
                </c:pt>
                <c:pt idx="3200">
                  <c:v>9.5500000000000007</c:v>
                </c:pt>
                <c:pt idx="3201">
                  <c:v>9.5734999999999992</c:v>
                </c:pt>
                <c:pt idx="3202">
                  <c:v>10.239999999999998</c:v>
                </c:pt>
                <c:pt idx="3203">
                  <c:v>10.35</c:v>
                </c:pt>
                <c:pt idx="3204">
                  <c:v>8.4290000000000003</c:v>
                </c:pt>
                <c:pt idx="3205">
                  <c:v>8.5540000000000003</c:v>
                </c:pt>
                <c:pt idx="3206">
                  <c:v>8.4085000000000001</c:v>
                </c:pt>
                <c:pt idx="3207">
                  <c:v>8.5585000000000004</c:v>
                </c:pt>
                <c:pt idx="3208">
                  <c:v>8.5374999999999996</c:v>
                </c:pt>
                <c:pt idx="3209">
                  <c:v>8.8834999999999997</c:v>
                </c:pt>
                <c:pt idx="3210">
                  <c:v>4.4915000000000003</c:v>
                </c:pt>
                <c:pt idx="3211">
                  <c:v>5.4015000000000004</c:v>
                </c:pt>
                <c:pt idx="3212">
                  <c:v>4.4585000000000008</c:v>
                </c:pt>
                <c:pt idx="3213">
                  <c:v>3.5289999999999999</c:v>
                </c:pt>
                <c:pt idx="3214">
                  <c:v>3.4649999999999999</c:v>
                </c:pt>
                <c:pt idx="3215">
                  <c:v>3.5404999999999998</c:v>
                </c:pt>
                <c:pt idx="3216">
                  <c:v>3.4290000000000003</c:v>
                </c:pt>
                <c:pt idx="3217">
                  <c:v>3.3710000000000004</c:v>
                </c:pt>
                <c:pt idx="3218">
                  <c:v>3.4435000000000002</c:v>
                </c:pt>
                <c:pt idx="3219">
                  <c:v>3.5709999999999997</c:v>
                </c:pt>
                <c:pt idx="3220">
                  <c:v>2.7875000000000014</c:v>
                </c:pt>
                <c:pt idx="3221">
                  <c:v>3.0214999999999996</c:v>
                </c:pt>
                <c:pt idx="3222">
                  <c:v>2.980500000000001</c:v>
                </c:pt>
                <c:pt idx="3223">
                  <c:v>3.0249999999999986</c:v>
                </c:pt>
                <c:pt idx="3224">
                  <c:v>3.3529999999999998</c:v>
                </c:pt>
                <c:pt idx="3225">
                  <c:v>3.7469999999999999</c:v>
                </c:pt>
                <c:pt idx="3226">
                  <c:v>3.8529999999999998</c:v>
                </c:pt>
                <c:pt idx="3227">
                  <c:v>3.7249999999999979</c:v>
                </c:pt>
                <c:pt idx="3228">
                  <c:v>3.4220000000000006</c:v>
                </c:pt>
                <c:pt idx="3229">
                  <c:v>3.3499999999999996</c:v>
                </c:pt>
                <c:pt idx="3230">
                  <c:v>3.6000000000000014</c:v>
                </c:pt>
                <c:pt idx="3231">
                  <c:v>3.645999999999999</c:v>
                </c:pt>
                <c:pt idx="3232">
                  <c:v>3.9640000000000022</c:v>
                </c:pt>
                <c:pt idx="3233">
                  <c:v>3.5460000000000012</c:v>
                </c:pt>
                <c:pt idx="3234">
                  <c:v>3.5289999999999999</c:v>
                </c:pt>
                <c:pt idx="3235">
                  <c:v>3.6119999999999983</c:v>
                </c:pt>
                <c:pt idx="3236">
                  <c:v>3.9390000000000001</c:v>
                </c:pt>
                <c:pt idx="3237">
                  <c:v>3.5069999999999997</c:v>
                </c:pt>
                <c:pt idx="3238">
                  <c:v>3.5119999999999987</c:v>
                </c:pt>
                <c:pt idx="3239">
                  <c:v>3.0080000000000009</c:v>
                </c:pt>
                <c:pt idx="3240">
                  <c:v>4.3125</c:v>
                </c:pt>
                <c:pt idx="3241">
                  <c:v>4.645999999999999</c:v>
                </c:pt>
                <c:pt idx="3242">
                  <c:v>4.8955000000000002</c:v>
                </c:pt>
                <c:pt idx="3243">
                  <c:v>4.8810000000000002</c:v>
                </c:pt>
                <c:pt idx="3244">
                  <c:v>4.7250000000000014</c:v>
                </c:pt>
                <c:pt idx="3245">
                  <c:v>4.4995000000000012</c:v>
                </c:pt>
                <c:pt idx="3246">
                  <c:v>4.4204999999999988</c:v>
                </c:pt>
                <c:pt idx="3247">
                  <c:v>4.166999999999998</c:v>
                </c:pt>
                <c:pt idx="3248">
                  <c:v>4</c:v>
                </c:pt>
                <c:pt idx="3249">
                  <c:v>4.3704999999999981</c:v>
                </c:pt>
                <c:pt idx="3250">
                  <c:v>4.1455000000000002</c:v>
                </c:pt>
                <c:pt idx="3251">
                  <c:v>4.1005000000000003</c:v>
                </c:pt>
                <c:pt idx="3252">
                  <c:v>4.0790000000000006</c:v>
                </c:pt>
                <c:pt idx="3253">
                  <c:v>3.9794999999999998</c:v>
                </c:pt>
                <c:pt idx="3254">
                  <c:v>3.5214999999999996</c:v>
                </c:pt>
                <c:pt idx="3255">
                  <c:v>3.2964999999999982</c:v>
                </c:pt>
                <c:pt idx="3256">
                  <c:v>3.4089999999999989</c:v>
                </c:pt>
                <c:pt idx="3257">
                  <c:v>3.2504999999999988</c:v>
                </c:pt>
                <c:pt idx="3258">
                  <c:v>3.4190000000000005</c:v>
                </c:pt>
                <c:pt idx="3259">
                  <c:v>3.8250000000000011</c:v>
                </c:pt>
                <c:pt idx="3260">
                  <c:v>3.4715000000000007</c:v>
                </c:pt>
                <c:pt idx="3261">
                  <c:v>3.4824999999999999</c:v>
                </c:pt>
                <c:pt idx="3262">
                  <c:v>3.3320000000000007</c:v>
                </c:pt>
                <c:pt idx="3263">
                  <c:v>2.4955000000000016</c:v>
                </c:pt>
                <c:pt idx="3264">
                  <c:v>3.4245000000000019</c:v>
                </c:pt>
                <c:pt idx="3265">
                  <c:v>3.6019999999999985</c:v>
                </c:pt>
                <c:pt idx="3266">
                  <c:v>2.8250000000000011</c:v>
                </c:pt>
                <c:pt idx="3267">
                  <c:v>2.8064999999999998</c:v>
                </c:pt>
                <c:pt idx="3268">
                  <c:v>2.3714999999999993</c:v>
                </c:pt>
                <c:pt idx="3269">
                  <c:v>2.1750000000000007</c:v>
                </c:pt>
                <c:pt idx="3270">
                  <c:v>2.6434999999999995</c:v>
                </c:pt>
                <c:pt idx="3271">
                  <c:v>8.5060000000000002</c:v>
                </c:pt>
                <c:pt idx="3272">
                  <c:v>5.4434999999999967</c:v>
                </c:pt>
                <c:pt idx="3273">
                  <c:v>5.0085000000000015</c:v>
                </c:pt>
                <c:pt idx="3274">
                  <c:v>2.625</c:v>
                </c:pt>
                <c:pt idx="3275">
                  <c:v>5.9835000000000029</c:v>
                </c:pt>
                <c:pt idx="3276">
                  <c:v>10.015000000000001</c:v>
                </c:pt>
                <c:pt idx="3277">
                  <c:v>9.4249999999999972</c:v>
                </c:pt>
                <c:pt idx="3278">
                  <c:v>9.6595000000000013</c:v>
                </c:pt>
                <c:pt idx="3279">
                  <c:v>9.1559999999999988</c:v>
                </c:pt>
                <c:pt idx="3280">
                  <c:v>8.1999999999999993</c:v>
                </c:pt>
                <c:pt idx="3281">
                  <c:v>9.9849999999999994</c:v>
                </c:pt>
                <c:pt idx="3282">
                  <c:v>12.088000000000001</c:v>
                </c:pt>
                <c:pt idx="3283">
                  <c:v>10.1755</c:v>
                </c:pt>
                <c:pt idx="3284">
                  <c:v>8.3559999999999981</c:v>
                </c:pt>
                <c:pt idx="3285">
                  <c:v>8.525500000000001</c:v>
                </c:pt>
                <c:pt idx="3286">
                  <c:v>9.8934999999999995</c:v>
                </c:pt>
                <c:pt idx="3287">
                  <c:v>10.587499999999999</c:v>
                </c:pt>
                <c:pt idx="3288">
                  <c:v>12.450499999999998</c:v>
                </c:pt>
                <c:pt idx="3289">
                  <c:v>9.9449999999999967</c:v>
                </c:pt>
                <c:pt idx="3290">
                  <c:v>9.5125000000000028</c:v>
                </c:pt>
                <c:pt idx="3291">
                  <c:v>9.9624999999999986</c:v>
                </c:pt>
                <c:pt idx="3292">
                  <c:v>8.9190000000000005</c:v>
                </c:pt>
                <c:pt idx="3293">
                  <c:v>8.6244999999999976</c:v>
                </c:pt>
                <c:pt idx="3294">
                  <c:v>6.2000000000000028</c:v>
                </c:pt>
                <c:pt idx="3295">
                  <c:v>5.9254999999999995</c:v>
                </c:pt>
                <c:pt idx="3296">
                  <c:v>4.8945000000000007</c:v>
                </c:pt>
                <c:pt idx="3297">
                  <c:v>5.0189999999999984</c:v>
                </c:pt>
                <c:pt idx="3298">
                  <c:v>3.6124999999999972</c:v>
                </c:pt>
                <c:pt idx="3299">
                  <c:v>4.0625</c:v>
                </c:pt>
                <c:pt idx="3300">
                  <c:v>3.9439999999999991</c:v>
                </c:pt>
                <c:pt idx="3301">
                  <c:v>3.9249999999999972</c:v>
                </c:pt>
                <c:pt idx="3302">
                  <c:v>3.5689999999999991</c:v>
                </c:pt>
                <c:pt idx="3303">
                  <c:v>3.0749999999999993</c:v>
                </c:pt>
                <c:pt idx="3304">
                  <c:v>2.6670000000000016</c:v>
                </c:pt>
                <c:pt idx="3305">
                  <c:v>5.0625</c:v>
                </c:pt>
                <c:pt idx="3306">
                  <c:v>7.0380000000000003</c:v>
                </c:pt>
                <c:pt idx="3307">
                  <c:v>6.713000000000001</c:v>
                </c:pt>
                <c:pt idx="3308">
                  <c:v>5.6005000000000003</c:v>
                </c:pt>
                <c:pt idx="3309">
                  <c:v>5.5004999999999988</c:v>
                </c:pt>
                <c:pt idx="3310">
                  <c:v>3.5124999999999993</c:v>
                </c:pt>
                <c:pt idx="3311">
                  <c:v>4.0500000000000007</c:v>
                </c:pt>
                <c:pt idx="3312">
                  <c:v>5.5004999999999988</c:v>
                </c:pt>
                <c:pt idx="3313">
                  <c:v>6.1369999999999969</c:v>
                </c:pt>
                <c:pt idx="3314">
                  <c:v>6.5619999999999976</c:v>
                </c:pt>
                <c:pt idx="3315">
                  <c:v>6.7994999999999983</c:v>
                </c:pt>
                <c:pt idx="3316">
                  <c:v>7.7249999999999979</c:v>
                </c:pt>
                <c:pt idx="3317">
                  <c:v>8.1749999999999972</c:v>
                </c:pt>
                <c:pt idx="3318">
                  <c:v>8.3125</c:v>
                </c:pt>
                <c:pt idx="3319">
                  <c:v>8.1749999999999972</c:v>
                </c:pt>
                <c:pt idx="3320">
                  <c:v>7.9435000000000002</c:v>
                </c:pt>
                <c:pt idx="3321">
                  <c:v>7.9505000000000017</c:v>
                </c:pt>
                <c:pt idx="3322">
                  <c:v>7.8130000000000024</c:v>
                </c:pt>
                <c:pt idx="3323">
                  <c:v>8.3579999999999988</c:v>
                </c:pt>
                <c:pt idx="3324">
                  <c:v>7.5079999999999991</c:v>
                </c:pt>
                <c:pt idx="3325">
                  <c:v>7.3669999999999991</c:v>
                </c:pt>
                <c:pt idx="3326">
                  <c:v>6.8249999999999993</c:v>
                </c:pt>
                <c:pt idx="3327">
                  <c:v>6.7749999999999986</c:v>
                </c:pt>
                <c:pt idx="3328">
                  <c:v>7.3000000000000007</c:v>
                </c:pt>
                <c:pt idx="3329">
                  <c:v>6.979499999999998</c:v>
                </c:pt>
                <c:pt idx="3330">
                  <c:v>7.875</c:v>
                </c:pt>
                <c:pt idx="3331">
                  <c:v>8.7169999999999987</c:v>
                </c:pt>
                <c:pt idx="3332">
                  <c:v>8.1829999999999998</c:v>
                </c:pt>
                <c:pt idx="3333">
                  <c:v>7.583000000000002</c:v>
                </c:pt>
                <c:pt idx="3334">
                  <c:v>6.3329999999999984</c:v>
                </c:pt>
                <c:pt idx="3335">
                  <c:v>5.7499999999999982</c:v>
                </c:pt>
                <c:pt idx="3336">
                  <c:v>6.0295000000000005</c:v>
                </c:pt>
                <c:pt idx="3337">
                  <c:v>6.786999999999999</c:v>
                </c:pt>
                <c:pt idx="3338">
                  <c:v>5.7504999999999988</c:v>
                </c:pt>
                <c:pt idx="3339">
                  <c:v>5.9749999999999996</c:v>
                </c:pt>
                <c:pt idx="3340">
                  <c:v>7.8249999999999993</c:v>
                </c:pt>
                <c:pt idx="3341">
                  <c:v>8.1044999999999998</c:v>
                </c:pt>
                <c:pt idx="3342">
                  <c:v>8.9954999999999998</c:v>
                </c:pt>
                <c:pt idx="3343">
                  <c:v>9.0624999999999982</c:v>
                </c:pt>
                <c:pt idx="3344">
                  <c:v>9.5564999999999998</c:v>
                </c:pt>
                <c:pt idx="3345">
                  <c:v>9.3454999999999995</c:v>
                </c:pt>
                <c:pt idx="3346">
                  <c:v>8.8060000000000009</c:v>
                </c:pt>
                <c:pt idx="3347">
                  <c:v>8.1690000000000005</c:v>
                </c:pt>
                <c:pt idx="3348">
                  <c:v>9.0749999999999993</c:v>
                </c:pt>
                <c:pt idx="3349">
                  <c:v>9.5420000000000016</c:v>
                </c:pt>
                <c:pt idx="3350">
                  <c:v>11.317</c:v>
                </c:pt>
                <c:pt idx="3351">
                  <c:v>11.475000000000001</c:v>
                </c:pt>
                <c:pt idx="3352">
                  <c:v>10.888999999999999</c:v>
                </c:pt>
                <c:pt idx="3353">
                  <c:v>10.345500000000001</c:v>
                </c:pt>
                <c:pt idx="3354">
                  <c:v>9.3044999999999991</c:v>
                </c:pt>
                <c:pt idx="3355">
                  <c:v>8.8170000000000002</c:v>
                </c:pt>
                <c:pt idx="3356">
                  <c:v>8.1375000000000011</c:v>
                </c:pt>
                <c:pt idx="3357">
                  <c:v>8.0125000000000011</c:v>
                </c:pt>
                <c:pt idx="3358">
                  <c:v>7.8919999999999995</c:v>
                </c:pt>
                <c:pt idx="3359">
                  <c:v>7.4579999999999984</c:v>
                </c:pt>
                <c:pt idx="3360">
                  <c:v>6.9705000000000013</c:v>
                </c:pt>
                <c:pt idx="3361">
                  <c:v>6.3045000000000009</c:v>
                </c:pt>
                <c:pt idx="3362">
                  <c:v>6.9499999999999993</c:v>
                </c:pt>
                <c:pt idx="3363">
                  <c:v>6.8204999999999991</c:v>
                </c:pt>
                <c:pt idx="3364">
                  <c:v>6.2330000000000005</c:v>
                </c:pt>
                <c:pt idx="3365">
                  <c:v>5.5874999999999986</c:v>
                </c:pt>
                <c:pt idx="3366">
                  <c:v>5.354499999999998</c:v>
                </c:pt>
                <c:pt idx="3367">
                  <c:v>5.8625000000000007</c:v>
                </c:pt>
                <c:pt idx="3368">
                  <c:v>6.8874999999999993</c:v>
                </c:pt>
                <c:pt idx="3369">
                  <c:v>7.8830000000000009</c:v>
                </c:pt>
                <c:pt idx="3370">
                  <c:v>8.4170000000000016</c:v>
                </c:pt>
                <c:pt idx="3371">
                  <c:v>8.3419999999999987</c:v>
                </c:pt>
                <c:pt idx="3372">
                  <c:v>7.9295000000000009</c:v>
                </c:pt>
                <c:pt idx="3373">
                  <c:v>7.2564999999999991</c:v>
                </c:pt>
                <c:pt idx="3374">
                  <c:v>6.6184999999999992</c:v>
                </c:pt>
                <c:pt idx="3375">
                  <c:v>6.3730000000000011</c:v>
                </c:pt>
                <c:pt idx="3376">
                  <c:v>7.2000000000000028</c:v>
                </c:pt>
                <c:pt idx="3377">
                  <c:v>7.2794999999999987</c:v>
                </c:pt>
                <c:pt idx="3378">
                  <c:v>6.4355000000000011</c:v>
                </c:pt>
                <c:pt idx="3379">
                  <c:v>6.7579999999999991</c:v>
                </c:pt>
                <c:pt idx="3380">
                  <c:v>6.392000000000003</c:v>
                </c:pt>
                <c:pt idx="3381">
                  <c:v>6.5644999999999989</c:v>
                </c:pt>
                <c:pt idx="3382">
                  <c:v>6.0749999999999993</c:v>
                </c:pt>
                <c:pt idx="3383">
                  <c:v>6.6015000000000015</c:v>
                </c:pt>
                <c:pt idx="3384">
                  <c:v>7.2545000000000002</c:v>
                </c:pt>
                <c:pt idx="3385">
                  <c:v>7.7354999999999983</c:v>
                </c:pt>
                <c:pt idx="3386">
                  <c:v>8.875</c:v>
                </c:pt>
                <c:pt idx="3387">
                  <c:v>8.4205000000000005</c:v>
                </c:pt>
                <c:pt idx="3388">
                  <c:v>8.2294999999999998</c:v>
                </c:pt>
                <c:pt idx="3389">
                  <c:v>9.0579999999999998</c:v>
                </c:pt>
                <c:pt idx="3390">
                  <c:v>8.708000000000002</c:v>
                </c:pt>
                <c:pt idx="3391">
                  <c:v>7.7705000000000002</c:v>
                </c:pt>
                <c:pt idx="3392">
                  <c:v>7.1795000000000009</c:v>
                </c:pt>
                <c:pt idx="3393">
                  <c:v>8.0999999999999979</c:v>
                </c:pt>
                <c:pt idx="3394">
                  <c:v>7.7250000000000014</c:v>
                </c:pt>
                <c:pt idx="3395">
                  <c:v>7.7875000000000014</c:v>
                </c:pt>
                <c:pt idx="3396">
                  <c:v>8.2705000000000002</c:v>
                </c:pt>
                <c:pt idx="3397">
                  <c:v>8.1374999999999993</c:v>
                </c:pt>
                <c:pt idx="3398">
                  <c:v>8.0580000000000016</c:v>
                </c:pt>
                <c:pt idx="3399">
                  <c:v>7.75</c:v>
                </c:pt>
                <c:pt idx="3400">
                  <c:v>8.1295000000000002</c:v>
                </c:pt>
                <c:pt idx="3401">
                  <c:v>8.6119999999999983</c:v>
                </c:pt>
                <c:pt idx="3402">
                  <c:v>8.7730000000000015</c:v>
                </c:pt>
                <c:pt idx="3403">
                  <c:v>7.75</c:v>
                </c:pt>
                <c:pt idx="3404">
                  <c:v>7.0920000000000023</c:v>
                </c:pt>
                <c:pt idx="3405">
                  <c:v>6.6545000000000005</c:v>
                </c:pt>
                <c:pt idx="3406">
                  <c:v>6.1044999999999998</c:v>
                </c:pt>
                <c:pt idx="3407">
                  <c:v>5.9249999999999989</c:v>
                </c:pt>
                <c:pt idx="3408">
                  <c:v>5.4294999999999991</c:v>
                </c:pt>
                <c:pt idx="3409">
                  <c:v>5.0420000000000016</c:v>
                </c:pt>
                <c:pt idx="3410">
                  <c:v>5.6545000000000005</c:v>
                </c:pt>
                <c:pt idx="3411">
                  <c:v>6.9875000000000007</c:v>
                </c:pt>
                <c:pt idx="3412">
                  <c:v>6.8829999999999991</c:v>
                </c:pt>
                <c:pt idx="3413">
                  <c:v>7.3545000000000016</c:v>
                </c:pt>
                <c:pt idx="3414">
                  <c:v>6.4455000000000009</c:v>
                </c:pt>
                <c:pt idx="3415">
                  <c:v>6.1875</c:v>
                </c:pt>
                <c:pt idx="3416">
                  <c:v>6.520500000000002</c:v>
                </c:pt>
                <c:pt idx="3417">
                  <c:v>6.4249999999999989</c:v>
                </c:pt>
                <c:pt idx="3418">
                  <c:v>6.0625</c:v>
                </c:pt>
                <c:pt idx="3419">
                  <c:v>5.7605000000000004</c:v>
                </c:pt>
                <c:pt idx="3420">
                  <c:v>6.0079999999999991</c:v>
                </c:pt>
                <c:pt idx="3421">
                  <c:v>6.1705000000000005</c:v>
                </c:pt>
                <c:pt idx="3422">
                  <c:v>6.0105000000000004</c:v>
                </c:pt>
                <c:pt idx="3423">
                  <c:v>5.8625000000000007</c:v>
                </c:pt>
                <c:pt idx="3424">
                  <c:v>6.0080000000000027</c:v>
                </c:pt>
                <c:pt idx="3425">
                  <c:v>5.3499999999999979</c:v>
                </c:pt>
                <c:pt idx="3426">
                  <c:v>5.8004999999999995</c:v>
                </c:pt>
                <c:pt idx="3427">
                  <c:v>5.1670000000000016</c:v>
                </c:pt>
                <c:pt idx="3428">
                  <c:v>4.4375</c:v>
                </c:pt>
                <c:pt idx="3429">
                  <c:v>4.3250000000000028</c:v>
                </c:pt>
                <c:pt idx="3430">
                  <c:v>3.9954999999999998</c:v>
                </c:pt>
                <c:pt idx="3431">
                  <c:v>4.6795000000000009</c:v>
                </c:pt>
                <c:pt idx="3432">
                  <c:v>4.4750000000000014</c:v>
                </c:pt>
                <c:pt idx="3433">
                  <c:v>4.6829999999999981</c:v>
                </c:pt>
                <c:pt idx="3434">
                  <c:v>3.8874999999999993</c:v>
                </c:pt>
                <c:pt idx="3435">
                  <c:v>3.7375000000000007</c:v>
                </c:pt>
                <c:pt idx="3436">
                  <c:v>4.1355000000000004</c:v>
                </c:pt>
                <c:pt idx="3437">
                  <c:v>3.958000000000002</c:v>
                </c:pt>
                <c:pt idx="3438">
                  <c:v>4.0560000000000009</c:v>
                </c:pt>
                <c:pt idx="3439">
                  <c:v>3.7255000000000003</c:v>
                </c:pt>
                <c:pt idx="3440">
                  <c:v>3.8374999999999986</c:v>
                </c:pt>
                <c:pt idx="3441">
                  <c:v>4.6184999999999974</c:v>
                </c:pt>
                <c:pt idx="3442">
                  <c:v>5.3625000000000007</c:v>
                </c:pt>
                <c:pt idx="3443">
                  <c:v>3.3444999999999983</c:v>
                </c:pt>
                <c:pt idx="3444">
                  <c:v>3.0544999999999991</c:v>
                </c:pt>
                <c:pt idx="3445">
                  <c:v>3.7205000000000013</c:v>
                </c:pt>
                <c:pt idx="3446">
                  <c:v>4.5375000000000014</c:v>
                </c:pt>
                <c:pt idx="3447">
                  <c:v>4.3079999999999998</c:v>
                </c:pt>
                <c:pt idx="3448">
                  <c:v>4.5625</c:v>
                </c:pt>
                <c:pt idx="3449">
                  <c:v>5.0419999999999998</c:v>
                </c:pt>
                <c:pt idx="3450">
                  <c:v>5.4295000000000009</c:v>
                </c:pt>
                <c:pt idx="3451">
                  <c:v>5.8374999999999986</c:v>
                </c:pt>
                <c:pt idx="3452">
                  <c:v>5.1829999999999981</c:v>
                </c:pt>
                <c:pt idx="3453">
                  <c:v>5.0375000000000014</c:v>
                </c:pt>
                <c:pt idx="3454">
                  <c:v>5.3124999999999982</c:v>
                </c:pt>
                <c:pt idx="3455">
                  <c:v>5.2250000000000014</c:v>
                </c:pt>
                <c:pt idx="3456">
                  <c:v>5.1375000000000028</c:v>
                </c:pt>
                <c:pt idx="3457">
                  <c:v>4.9420000000000002</c:v>
                </c:pt>
                <c:pt idx="3458">
                  <c:v>5.1955000000000027</c:v>
                </c:pt>
                <c:pt idx="3459">
                  <c:v>5.0499999999999989</c:v>
                </c:pt>
                <c:pt idx="3460">
                  <c:v>5.5294999999999987</c:v>
                </c:pt>
                <c:pt idx="3461">
                  <c:v>5.6624999999999979</c:v>
                </c:pt>
                <c:pt idx="3462">
                  <c:v>6.0705000000000009</c:v>
                </c:pt>
                <c:pt idx="3463">
                  <c:v>6.5249999999999986</c:v>
                </c:pt>
                <c:pt idx="3464">
                  <c:v>6.4455000000000009</c:v>
                </c:pt>
                <c:pt idx="3465">
                  <c:v>6.1545000000000023</c:v>
                </c:pt>
                <c:pt idx="3466">
                  <c:v>6.9079999999999995</c:v>
                </c:pt>
                <c:pt idx="3467">
                  <c:v>7.0249999999999986</c:v>
                </c:pt>
                <c:pt idx="3468">
                  <c:v>7.4874999999999989</c:v>
                </c:pt>
                <c:pt idx="3469">
                  <c:v>6.166999999999998</c:v>
                </c:pt>
                <c:pt idx="3470">
                  <c:v>6.2354999999999983</c:v>
                </c:pt>
                <c:pt idx="3471">
                  <c:v>6.2454999999999998</c:v>
                </c:pt>
                <c:pt idx="3472">
                  <c:v>6.4205000000000005</c:v>
                </c:pt>
                <c:pt idx="3473">
                  <c:v>6.2705000000000002</c:v>
                </c:pt>
                <c:pt idx="3474">
                  <c:v>5.9454999999999991</c:v>
                </c:pt>
                <c:pt idx="3475">
                  <c:v>5.7125000000000004</c:v>
                </c:pt>
                <c:pt idx="3476">
                  <c:v>5.8625000000000007</c:v>
                </c:pt>
                <c:pt idx="3477">
                  <c:v>5.9454999999999991</c:v>
                </c:pt>
                <c:pt idx="3478">
                  <c:v>5.8744999999999976</c:v>
                </c:pt>
                <c:pt idx="3479">
                  <c:v>5.9129999999999985</c:v>
                </c:pt>
                <c:pt idx="3480">
                  <c:v>5.650500000000001</c:v>
                </c:pt>
                <c:pt idx="3481">
                  <c:v>6.9545000000000012</c:v>
                </c:pt>
                <c:pt idx="3482">
                  <c:v>7.1705000000000005</c:v>
                </c:pt>
                <c:pt idx="3483">
                  <c:v>6.5955000000000013</c:v>
                </c:pt>
                <c:pt idx="3484">
                  <c:v>6.5374999999999996</c:v>
                </c:pt>
                <c:pt idx="3485">
                  <c:v>6.5504999999999995</c:v>
                </c:pt>
                <c:pt idx="3486">
                  <c:v>7.1045000000000016</c:v>
                </c:pt>
                <c:pt idx="3487">
                  <c:v>7.1624999999999996</c:v>
                </c:pt>
                <c:pt idx="3488">
                  <c:v>7.3374999999999986</c:v>
                </c:pt>
                <c:pt idx="3489">
                  <c:v>7.145500000000002</c:v>
                </c:pt>
                <c:pt idx="3490">
                  <c:v>6.9000000000000021</c:v>
                </c:pt>
                <c:pt idx="3491">
                  <c:v>7.4689999999999994</c:v>
                </c:pt>
                <c:pt idx="3492">
                  <c:v>7.0125000000000011</c:v>
                </c:pt>
                <c:pt idx="3493">
                  <c:v>7.0455000000000005</c:v>
                </c:pt>
                <c:pt idx="3494">
                  <c:v>6.4170000000000016</c:v>
                </c:pt>
                <c:pt idx="3495">
                  <c:v>6.7639999999999993</c:v>
                </c:pt>
                <c:pt idx="3496">
                  <c:v>7.0375000000000014</c:v>
                </c:pt>
                <c:pt idx="3497">
                  <c:v>7.4169999999999998</c:v>
                </c:pt>
                <c:pt idx="3498">
                  <c:v>7.0250000000000004</c:v>
                </c:pt>
                <c:pt idx="3499">
                  <c:v>7.6170000000000009</c:v>
                </c:pt>
                <c:pt idx="3500">
                  <c:v>7.2014999999999993</c:v>
                </c:pt>
                <c:pt idx="3501">
                  <c:v>7.7000000000000011</c:v>
                </c:pt>
                <c:pt idx="3502">
                  <c:v>7.2375000000000007</c:v>
                </c:pt>
                <c:pt idx="3503">
                  <c:v>6.9624999999999986</c:v>
                </c:pt>
                <c:pt idx="3504">
                  <c:v>6.3625000000000007</c:v>
                </c:pt>
                <c:pt idx="3505">
                  <c:v>6.5374999999999979</c:v>
                </c:pt>
                <c:pt idx="3506">
                  <c:v>5.8375000000000021</c:v>
                </c:pt>
                <c:pt idx="3507">
                  <c:v>4.8579999999999988</c:v>
                </c:pt>
                <c:pt idx="3508">
                  <c:v>4.75</c:v>
                </c:pt>
                <c:pt idx="3509">
                  <c:v>4.8830000000000027</c:v>
                </c:pt>
                <c:pt idx="3510">
                  <c:v>4.7954999999999988</c:v>
                </c:pt>
                <c:pt idx="3511">
                  <c:v>3.9544999999999995</c:v>
                </c:pt>
                <c:pt idx="3512">
                  <c:v>4.2454999999999998</c:v>
                </c:pt>
                <c:pt idx="3513">
                  <c:v>4.1829999999999998</c:v>
                </c:pt>
                <c:pt idx="3514">
                  <c:v>4.0269999999999992</c:v>
                </c:pt>
                <c:pt idx="3515">
                  <c:v>3.8795000000000002</c:v>
                </c:pt>
                <c:pt idx="3516">
                  <c:v>4.3630000000000013</c:v>
                </c:pt>
                <c:pt idx="3517">
                  <c:v>4.6124999999999989</c:v>
                </c:pt>
                <c:pt idx="3518">
                  <c:v>4.4379999999999988</c:v>
                </c:pt>
                <c:pt idx="3519">
                  <c:v>4.1994999999999987</c:v>
                </c:pt>
                <c:pt idx="3520">
                  <c:v>3.9044999999999987</c:v>
                </c:pt>
                <c:pt idx="3521">
                  <c:v>5.0504999999999995</c:v>
                </c:pt>
                <c:pt idx="3522">
                  <c:v>4.7874999999999996</c:v>
                </c:pt>
                <c:pt idx="3523">
                  <c:v>4.1380000000000017</c:v>
                </c:pt>
                <c:pt idx="3524">
                  <c:v>4.7955000000000005</c:v>
                </c:pt>
                <c:pt idx="3525">
                  <c:v>4.5359999999999996</c:v>
                </c:pt>
                <c:pt idx="3526">
                  <c:v>4.2669999999999995</c:v>
                </c:pt>
                <c:pt idx="3527">
                  <c:v>5.6580000000000013</c:v>
                </c:pt>
                <c:pt idx="3528">
                  <c:v>6.8580000000000005</c:v>
                </c:pt>
                <c:pt idx="3529">
                  <c:v>5.964500000000001</c:v>
                </c:pt>
                <c:pt idx="3530">
                  <c:v>5.3919999999999995</c:v>
                </c:pt>
                <c:pt idx="3531">
                  <c:v>5.9000000000000021</c:v>
                </c:pt>
                <c:pt idx="3532">
                  <c:v>6.5395000000000003</c:v>
                </c:pt>
                <c:pt idx="3533">
                  <c:v>6.2934999999999999</c:v>
                </c:pt>
                <c:pt idx="3534">
                  <c:v>6.0419999999999998</c:v>
                </c:pt>
                <c:pt idx="3535">
                  <c:v>6.5455000000000005</c:v>
                </c:pt>
                <c:pt idx="3536">
                  <c:v>7.2989999999999995</c:v>
                </c:pt>
                <c:pt idx="3537">
                  <c:v>7.5109999999999992</c:v>
                </c:pt>
                <c:pt idx="3538">
                  <c:v>6.5945000000000018</c:v>
                </c:pt>
                <c:pt idx="3539">
                  <c:v>5.8119999999999976</c:v>
                </c:pt>
                <c:pt idx="3540">
                  <c:v>5.4869999999999983</c:v>
                </c:pt>
                <c:pt idx="3541">
                  <c:v>5.7070000000000007</c:v>
                </c:pt>
                <c:pt idx="3542">
                  <c:v>4.7780000000000022</c:v>
                </c:pt>
                <c:pt idx="3543">
                  <c:v>4.7560000000000002</c:v>
                </c:pt>
                <c:pt idx="3544">
                  <c:v>4.68</c:v>
                </c:pt>
                <c:pt idx="3545">
                  <c:v>5.2624999999999993</c:v>
                </c:pt>
                <c:pt idx="3546">
                  <c:v>4.6124999999999989</c:v>
                </c:pt>
                <c:pt idx="3547">
                  <c:v>4.5875000000000021</c:v>
                </c:pt>
                <c:pt idx="3548">
                  <c:v>4.1065000000000005</c:v>
                </c:pt>
                <c:pt idx="3549">
                  <c:v>4.2499999999999982</c:v>
                </c:pt>
                <c:pt idx="3550">
                  <c:v>4.3625000000000007</c:v>
                </c:pt>
                <c:pt idx="3551">
                  <c:v>4.6810000000000009</c:v>
                </c:pt>
                <c:pt idx="3552">
                  <c:v>4.8000000000000007</c:v>
                </c:pt>
                <c:pt idx="3553">
                  <c:v>5.1815000000000015</c:v>
                </c:pt>
                <c:pt idx="3554">
                  <c:v>5.4250000000000007</c:v>
                </c:pt>
                <c:pt idx="3555">
                  <c:v>6.1374999999999993</c:v>
                </c:pt>
                <c:pt idx="3556">
                  <c:v>6.6829999999999998</c:v>
                </c:pt>
                <c:pt idx="3557">
                  <c:v>6.5249999999999986</c:v>
                </c:pt>
                <c:pt idx="3558">
                  <c:v>6.5249999999999986</c:v>
                </c:pt>
                <c:pt idx="3559">
                  <c:v>6.0375000000000014</c:v>
                </c:pt>
                <c:pt idx="3560">
                  <c:v>6.5704999999999991</c:v>
                </c:pt>
                <c:pt idx="3561">
                  <c:v>6.4544999999999995</c:v>
                </c:pt>
                <c:pt idx="3562">
                  <c:v>6.4204999999999988</c:v>
                </c:pt>
                <c:pt idx="3563">
                  <c:v>6.4000000000000021</c:v>
                </c:pt>
                <c:pt idx="3564">
                  <c:v>5.6795000000000009</c:v>
                </c:pt>
                <c:pt idx="3565">
                  <c:v>5.875</c:v>
                </c:pt>
                <c:pt idx="3566">
                  <c:v>5.7620000000000005</c:v>
                </c:pt>
                <c:pt idx="3567">
                  <c:v>4.9499999999999993</c:v>
                </c:pt>
                <c:pt idx="3568">
                  <c:v>4.4920000000000009</c:v>
                </c:pt>
                <c:pt idx="3569">
                  <c:v>3.8294999999999995</c:v>
                </c:pt>
                <c:pt idx="3570">
                  <c:v>4.1920000000000019</c:v>
                </c:pt>
                <c:pt idx="3571">
                  <c:v>4.3794999999999984</c:v>
                </c:pt>
                <c:pt idx="3572">
                  <c:v>4.2579999999999991</c:v>
                </c:pt>
                <c:pt idx="3573">
                  <c:v>4.0545000000000009</c:v>
                </c:pt>
                <c:pt idx="3574">
                  <c:v>3.8249999999999993</c:v>
                </c:pt>
                <c:pt idx="3575">
                  <c:v>3.7580000000000009</c:v>
                </c:pt>
                <c:pt idx="3576">
                  <c:v>3.8230000000000004</c:v>
                </c:pt>
                <c:pt idx="3577">
                  <c:v>4.0080000000000009</c:v>
                </c:pt>
                <c:pt idx="3578">
                  <c:v>4.4045000000000005</c:v>
                </c:pt>
                <c:pt idx="3579">
                  <c:v>4.7104999999999997</c:v>
                </c:pt>
                <c:pt idx="3580">
                  <c:v>4.6705000000000005</c:v>
                </c:pt>
                <c:pt idx="3581">
                  <c:v>4.104499999999998</c:v>
                </c:pt>
                <c:pt idx="3582">
                  <c:v>4.2955000000000005</c:v>
                </c:pt>
                <c:pt idx="3583">
                  <c:v>4.7000000000000011</c:v>
                </c:pt>
                <c:pt idx="3584">
                  <c:v>4.4579999999999984</c:v>
                </c:pt>
                <c:pt idx="3585">
                  <c:v>4.7044999999999995</c:v>
                </c:pt>
                <c:pt idx="3586">
                  <c:v>4.8294999999999995</c:v>
                </c:pt>
                <c:pt idx="3587">
                  <c:v>4.4175000000000004</c:v>
                </c:pt>
                <c:pt idx="3588">
                  <c:v>4.4369999999999994</c:v>
                </c:pt>
                <c:pt idx="3589">
                  <c:v>3.9955000000000016</c:v>
                </c:pt>
                <c:pt idx="3590">
                  <c:v>3.8374999999999986</c:v>
                </c:pt>
                <c:pt idx="3591">
                  <c:v>3.8964999999999996</c:v>
                </c:pt>
                <c:pt idx="3592">
                  <c:v>4.0625</c:v>
                </c:pt>
                <c:pt idx="3593">
                  <c:v>4.0315000000000012</c:v>
                </c:pt>
                <c:pt idx="3594">
                  <c:v>3.3499999999999996</c:v>
                </c:pt>
                <c:pt idx="3595">
                  <c:v>3.4749999999999979</c:v>
                </c:pt>
                <c:pt idx="3596">
                  <c:v>4.6415000000000006</c:v>
                </c:pt>
                <c:pt idx="3597">
                  <c:v>4.9625000000000021</c:v>
                </c:pt>
                <c:pt idx="3598">
                  <c:v>4.6375000000000011</c:v>
                </c:pt>
                <c:pt idx="3599">
                  <c:v>4.0500000000000007</c:v>
                </c:pt>
                <c:pt idx="3600">
                  <c:v>3.6749999999999989</c:v>
                </c:pt>
                <c:pt idx="3601">
                  <c:v>3.9875000000000007</c:v>
                </c:pt>
                <c:pt idx="3602">
                  <c:v>3.4420000000000002</c:v>
                </c:pt>
                <c:pt idx="3603">
                  <c:v>3.5815000000000001</c:v>
                </c:pt>
                <c:pt idx="3604">
                  <c:v>3.4250000000000007</c:v>
                </c:pt>
                <c:pt idx="3605">
                  <c:v>3.0045000000000002</c:v>
                </c:pt>
                <c:pt idx="3606">
                  <c:v>3.2795000000000023</c:v>
                </c:pt>
                <c:pt idx="3607">
                  <c:v>3.1169999999999991</c:v>
                </c:pt>
                <c:pt idx="3608">
                  <c:v>3.0544999999999991</c:v>
                </c:pt>
                <c:pt idx="3609">
                  <c:v>3.4250000000000007</c:v>
                </c:pt>
                <c:pt idx="3610">
                  <c:v>3.1199999999999992</c:v>
                </c:pt>
                <c:pt idx="3611">
                  <c:v>2.8505000000000003</c:v>
                </c:pt>
                <c:pt idx="3612">
                  <c:v>3.1749999999999989</c:v>
                </c:pt>
                <c:pt idx="3613">
                  <c:v>4.1419999999999995</c:v>
                </c:pt>
                <c:pt idx="3614">
                  <c:v>4.2080000000000002</c:v>
                </c:pt>
                <c:pt idx="3615">
                  <c:v>4.5079999999999991</c:v>
                </c:pt>
                <c:pt idx="3616">
                  <c:v>4.8129999999999988</c:v>
                </c:pt>
                <c:pt idx="3617">
                  <c:v>5.6375000000000011</c:v>
                </c:pt>
                <c:pt idx="3618">
                  <c:v>5.5579999999999998</c:v>
                </c:pt>
                <c:pt idx="3619">
                  <c:v>4.9045000000000023</c:v>
                </c:pt>
                <c:pt idx="3620">
                  <c:v>5.4130000000000003</c:v>
                </c:pt>
                <c:pt idx="3621">
                  <c:v>4.6544999999999987</c:v>
                </c:pt>
                <c:pt idx="3622">
                  <c:v>4.4499999999999993</c:v>
                </c:pt>
                <c:pt idx="3623">
                  <c:v>4.3125</c:v>
                </c:pt>
                <c:pt idx="3624">
                  <c:v>4.4954999999999998</c:v>
                </c:pt>
                <c:pt idx="3625">
                  <c:v>4.2454999999999998</c:v>
                </c:pt>
                <c:pt idx="3626">
                  <c:v>4.8309999999999995</c:v>
                </c:pt>
                <c:pt idx="3627">
                  <c:v>4.8939999999999984</c:v>
                </c:pt>
                <c:pt idx="3628">
                  <c:v>4.5564999999999998</c:v>
                </c:pt>
                <c:pt idx="3629">
                  <c:v>4.3874999999999993</c:v>
                </c:pt>
                <c:pt idx="3630">
                  <c:v>4.6455000000000002</c:v>
                </c:pt>
                <c:pt idx="3631">
                  <c:v>4.8795000000000002</c:v>
                </c:pt>
                <c:pt idx="3632">
                  <c:v>4.5919999999999987</c:v>
                </c:pt>
                <c:pt idx="3633">
                  <c:v>4.3044999999999991</c:v>
                </c:pt>
                <c:pt idx="3634">
                  <c:v>4.3640000000000008</c:v>
                </c:pt>
                <c:pt idx="3635">
                  <c:v>4.9890000000000008</c:v>
                </c:pt>
                <c:pt idx="3636">
                  <c:v>5.3939999999999984</c:v>
                </c:pt>
                <c:pt idx="3637">
                  <c:v>6.1004999999999985</c:v>
                </c:pt>
                <c:pt idx="3638">
                  <c:v>6.3125</c:v>
                </c:pt>
                <c:pt idx="3639">
                  <c:v>6.213000000000001</c:v>
                </c:pt>
                <c:pt idx="3640">
                  <c:v>6.1250000000000018</c:v>
                </c:pt>
                <c:pt idx="3641">
                  <c:v>6.5875000000000021</c:v>
                </c:pt>
                <c:pt idx="3642">
                  <c:v>6.1935000000000002</c:v>
                </c:pt>
                <c:pt idx="3643">
                  <c:v>5.8625000000000007</c:v>
                </c:pt>
                <c:pt idx="3644">
                  <c:v>5.4544999999999995</c:v>
                </c:pt>
                <c:pt idx="3645">
                  <c:v>5.1625000000000014</c:v>
                </c:pt>
                <c:pt idx="3646">
                  <c:v>4.892000000000003</c:v>
                </c:pt>
                <c:pt idx="3647">
                  <c:v>4.9625000000000021</c:v>
                </c:pt>
                <c:pt idx="3648">
                  <c:v>5.4795000000000016</c:v>
                </c:pt>
                <c:pt idx="3649">
                  <c:v>5.5670000000000002</c:v>
                </c:pt>
                <c:pt idx="3650">
                  <c:v>4.9830000000000005</c:v>
                </c:pt>
                <c:pt idx="3651">
                  <c:v>5.1934999999999985</c:v>
                </c:pt>
                <c:pt idx="3652">
                  <c:v>5.1374999999999993</c:v>
                </c:pt>
                <c:pt idx="3653">
                  <c:v>4.8874999999999993</c:v>
                </c:pt>
                <c:pt idx="3654">
                  <c:v>4.7420000000000009</c:v>
                </c:pt>
                <c:pt idx="3655">
                  <c:v>4.4750000000000014</c:v>
                </c:pt>
                <c:pt idx="3656">
                  <c:v>4.5749999999999993</c:v>
                </c:pt>
                <c:pt idx="3657">
                  <c:v>4.833000000000002</c:v>
                </c:pt>
                <c:pt idx="3658">
                  <c:v>4.7669999999999995</c:v>
                </c:pt>
                <c:pt idx="3659">
                  <c:v>4.7669999999999995</c:v>
                </c:pt>
                <c:pt idx="3660">
                  <c:v>4.9169999999999998</c:v>
                </c:pt>
                <c:pt idx="3661">
                  <c:v>5.1494999999999997</c:v>
                </c:pt>
                <c:pt idx="3662">
                  <c:v>5.2374999999999972</c:v>
                </c:pt>
                <c:pt idx="3663">
                  <c:v>6.077</c:v>
                </c:pt>
                <c:pt idx="3664">
                  <c:v>5.9830000000000005</c:v>
                </c:pt>
                <c:pt idx="3665">
                  <c:v>6.1999999999999993</c:v>
                </c:pt>
                <c:pt idx="3666">
                  <c:v>5.6295000000000002</c:v>
                </c:pt>
                <c:pt idx="3667">
                  <c:v>5.6079999999999988</c:v>
                </c:pt>
                <c:pt idx="3668">
                  <c:v>5.4294999999999991</c:v>
                </c:pt>
                <c:pt idx="3669">
                  <c:v>5.041999999999998</c:v>
                </c:pt>
                <c:pt idx="3670">
                  <c:v>5.5624999999999982</c:v>
                </c:pt>
                <c:pt idx="3671">
                  <c:v>5.7670000000000012</c:v>
                </c:pt>
                <c:pt idx="3672">
                  <c:v>5.8125</c:v>
                </c:pt>
                <c:pt idx="3673">
                  <c:v>5.3249999999999993</c:v>
                </c:pt>
                <c:pt idx="3674">
                  <c:v>5.2249999999999979</c:v>
                </c:pt>
                <c:pt idx="3675">
                  <c:v>5.1920000000000002</c:v>
                </c:pt>
                <c:pt idx="3676">
                  <c:v>5.1170000000000009</c:v>
                </c:pt>
                <c:pt idx="3677">
                  <c:v>5.3810000000000002</c:v>
                </c:pt>
                <c:pt idx="3678">
                  <c:v>4.4265000000000008</c:v>
                </c:pt>
                <c:pt idx="3679">
                  <c:v>4.1810000000000009</c:v>
                </c:pt>
                <c:pt idx="3680">
                  <c:v>4.0919999999999987</c:v>
                </c:pt>
                <c:pt idx="3681">
                  <c:v>4.6185000000000009</c:v>
                </c:pt>
                <c:pt idx="3682">
                  <c:v>4.6795000000000009</c:v>
                </c:pt>
                <c:pt idx="3683">
                  <c:v>4.5434999999999999</c:v>
                </c:pt>
                <c:pt idx="3684">
                  <c:v>4.6889999999999983</c:v>
                </c:pt>
                <c:pt idx="3685">
                  <c:v>4.3624999999999989</c:v>
                </c:pt>
                <c:pt idx="3686">
                  <c:v>4.5184999999999995</c:v>
                </c:pt>
                <c:pt idx="3687">
                  <c:v>4.8000000000000007</c:v>
                </c:pt>
                <c:pt idx="3688">
                  <c:v>4.5999999999999979</c:v>
                </c:pt>
                <c:pt idx="3689">
                  <c:v>4.2934999999999999</c:v>
                </c:pt>
                <c:pt idx="3690">
                  <c:v>4.7250000000000014</c:v>
                </c:pt>
                <c:pt idx="3691">
                  <c:v>4.9455000000000009</c:v>
                </c:pt>
                <c:pt idx="3692">
                  <c:v>5.6980000000000004</c:v>
                </c:pt>
                <c:pt idx="3693">
                  <c:v>5.6265000000000001</c:v>
                </c:pt>
                <c:pt idx="3694">
                  <c:v>7.3810000000000002</c:v>
                </c:pt>
                <c:pt idx="3695">
                  <c:v>7.3249999999999993</c:v>
                </c:pt>
                <c:pt idx="3696">
                  <c:v>7.375</c:v>
                </c:pt>
                <c:pt idx="3697">
                  <c:v>7.1500000000000021</c:v>
                </c:pt>
                <c:pt idx="3698">
                  <c:v>7.0875000000000004</c:v>
                </c:pt>
                <c:pt idx="3699">
                  <c:v>6.5579999999999998</c:v>
                </c:pt>
                <c:pt idx="3700">
                  <c:v>6.6374999999999993</c:v>
                </c:pt>
                <c:pt idx="3701">
                  <c:v>6.4895000000000014</c:v>
                </c:pt>
                <c:pt idx="3702">
                  <c:v>6.7205000000000013</c:v>
                </c:pt>
                <c:pt idx="3703">
                  <c:v>6.0749999999999993</c:v>
                </c:pt>
                <c:pt idx="3704">
                  <c:v>6.1079999999999988</c:v>
                </c:pt>
                <c:pt idx="3705">
                  <c:v>5.7545000000000002</c:v>
                </c:pt>
                <c:pt idx="3706">
                  <c:v>6.2795000000000023</c:v>
                </c:pt>
                <c:pt idx="3707">
                  <c:v>6.7375000000000007</c:v>
                </c:pt>
                <c:pt idx="3708">
                  <c:v>6.1330000000000027</c:v>
                </c:pt>
                <c:pt idx="3709">
                  <c:v>5.7810000000000024</c:v>
                </c:pt>
                <c:pt idx="3710">
                  <c:v>4.8580000000000005</c:v>
                </c:pt>
                <c:pt idx="3711">
                  <c:v>4.6579999999999995</c:v>
                </c:pt>
                <c:pt idx="3712">
                  <c:v>4.5670000000000002</c:v>
                </c:pt>
                <c:pt idx="3713">
                  <c:v>4.7874999999999979</c:v>
                </c:pt>
                <c:pt idx="3714">
                  <c:v>7.1750000000000007</c:v>
                </c:pt>
                <c:pt idx="3715">
                  <c:v>7.0500000000000007</c:v>
                </c:pt>
                <c:pt idx="3716">
                  <c:v>5.3500000000000014</c:v>
                </c:pt>
                <c:pt idx="3717">
                  <c:v>3.6940000000000026</c:v>
                </c:pt>
                <c:pt idx="3718">
                  <c:v>2.8620000000000001</c:v>
                </c:pt>
                <c:pt idx="3719">
                  <c:v>3.0249999999999986</c:v>
                </c:pt>
                <c:pt idx="3720">
                  <c:v>3.0435000000000016</c:v>
                </c:pt>
                <c:pt idx="3721">
                  <c:v>3.6184999999999974</c:v>
                </c:pt>
                <c:pt idx="3722">
                  <c:v>3.7875000000000014</c:v>
                </c:pt>
                <c:pt idx="3723">
                  <c:v>5.3314999999999984</c:v>
                </c:pt>
                <c:pt idx="3724">
                  <c:v>5.7870000000000008</c:v>
                </c:pt>
                <c:pt idx="3725">
                  <c:v>7.6875</c:v>
                </c:pt>
                <c:pt idx="3726">
                  <c:v>9.3869999999999987</c:v>
                </c:pt>
                <c:pt idx="3727">
                  <c:v>10.625</c:v>
                </c:pt>
                <c:pt idx="3728">
                  <c:v>11.131</c:v>
                </c:pt>
                <c:pt idx="3729">
                  <c:v>10.737499999999999</c:v>
                </c:pt>
                <c:pt idx="3730">
                  <c:v>12.824999999999999</c:v>
                </c:pt>
                <c:pt idx="3731">
                  <c:v>12.725</c:v>
                </c:pt>
                <c:pt idx="3732">
                  <c:v>12.025000000000002</c:v>
                </c:pt>
                <c:pt idx="3733">
                  <c:v>12.162500000000001</c:v>
                </c:pt>
                <c:pt idx="3734">
                  <c:v>10.875</c:v>
                </c:pt>
                <c:pt idx="3735">
                  <c:v>10.5625</c:v>
                </c:pt>
                <c:pt idx="3736">
                  <c:v>10.887500000000001</c:v>
                </c:pt>
                <c:pt idx="3737">
                  <c:v>3.3125</c:v>
                </c:pt>
                <c:pt idx="3738">
                  <c:v>2.8875000000000011</c:v>
                </c:pt>
                <c:pt idx="3739">
                  <c:v>2.5999999999999996</c:v>
                </c:pt>
                <c:pt idx="3740">
                  <c:v>2.6624999999999996</c:v>
                </c:pt>
                <c:pt idx="3741">
                  <c:v>2.7874999999999996</c:v>
                </c:pt>
                <c:pt idx="3742">
                  <c:v>2.7750000000000004</c:v>
                </c:pt>
                <c:pt idx="3743">
                  <c:v>2.3369999999999997</c:v>
                </c:pt>
                <c:pt idx="3744">
                  <c:v>2.1500000000000004</c:v>
                </c:pt>
                <c:pt idx="3745">
                  <c:v>2.0625</c:v>
                </c:pt>
                <c:pt idx="3746">
                  <c:v>2.2624999999999993</c:v>
                </c:pt>
                <c:pt idx="3747">
                  <c:v>1.875</c:v>
                </c:pt>
                <c:pt idx="3748">
                  <c:v>1.8250000000000028</c:v>
                </c:pt>
                <c:pt idx="3749">
                  <c:v>2.2124999999999986</c:v>
                </c:pt>
                <c:pt idx="3750">
                  <c:v>2.1374999999999993</c:v>
                </c:pt>
                <c:pt idx="3751">
                  <c:v>1.625</c:v>
                </c:pt>
                <c:pt idx="3752">
                  <c:v>1.5999999999999996</c:v>
                </c:pt>
                <c:pt idx="3753">
                  <c:v>0.60449999999999982</c:v>
                </c:pt>
                <c:pt idx="3754">
                  <c:v>2.7939999999999987</c:v>
                </c:pt>
                <c:pt idx="3755">
                  <c:v>2.8190000000000008</c:v>
                </c:pt>
                <c:pt idx="3756">
                  <c:v>3.2715000000000032</c:v>
                </c:pt>
                <c:pt idx="3757">
                  <c:v>3.6915000000000013</c:v>
                </c:pt>
                <c:pt idx="3758">
                  <c:v>3.7584999999999997</c:v>
                </c:pt>
                <c:pt idx="3759">
                  <c:v>3.8874999999999993</c:v>
                </c:pt>
                <c:pt idx="3760">
                  <c:v>3.9880000000000013</c:v>
                </c:pt>
                <c:pt idx="3761">
                  <c:v>4.5499999999999989</c:v>
                </c:pt>
                <c:pt idx="3762">
                  <c:v>5.6000000000000014</c:v>
                </c:pt>
                <c:pt idx="3763">
                  <c:v>7.6999999999999993</c:v>
                </c:pt>
                <c:pt idx="3764">
                  <c:v>7.0625</c:v>
                </c:pt>
                <c:pt idx="3765">
                  <c:v>5.5124999999999993</c:v>
                </c:pt>
                <c:pt idx="3766">
                  <c:v>5.1999999999999993</c:v>
                </c:pt>
                <c:pt idx="3767">
                  <c:v>4.8000000000000007</c:v>
                </c:pt>
                <c:pt idx="3768">
                  <c:v>3.3000000000000007</c:v>
                </c:pt>
                <c:pt idx="3769">
                  <c:v>3.6750000000000007</c:v>
                </c:pt>
                <c:pt idx="3770">
                  <c:v>3.0630000000000006</c:v>
                </c:pt>
                <c:pt idx="3771">
                  <c:v>2.6274999999999995</c:v>
                </c:pt>
                <c:pt idx="3772">
                  <c:v>2.0999999999999979</c:v>
                </c:pt>
                <c:pt idx="3773">
                  <c:v>2.2625000000000011</c:v>
                </c:pt>
                <c:pt idx="3774">
                  <c:v>2.4184999999999999</c:v>
                </c:pt>
                <c:pt idx="3775">
                  <c:v>5.0119999999999987</c:v>
                </c:pt>
                <c:pt idx="3776">
                  <c:v>8.3875000000000011</c:v>
                </c:pt>
                <c:pt idx="3777">
                  <c:v>6.7564999999999991</c:v>
                </c:pt>
                <c:pt idx="3778">
                  <c:v>6.6830000000000016</c:v>
                </c:pt>
                <c:pt idx="3779">
                  <c:v>9.1414999999999988</c:v>
                </c:pt>
                <c:pt idx="3780">
                  <c:v>10.6275</c:v>
                </c:pt>
                <c:pt idx="3781">
                  <c:v>10.664999999999999</c:v>
                </c:pt>
                <c:pt idx="3782">
                  <c:v>17.737500000000001</c:v>
                </c:pt>
                <c:pt idx="3783">
                  <c:v>18.791500000000003</c:v>
                </c:pt>
                <c:pt idx="3784">
                  <c:v>21.375</c:v>
                </c:pt>
                <c:pt idx="3785">
                  <c:v>21.077500000000001</c:v>
                </c:pt>
                <c:pt idx="3786">
                  <c:v>73.45</c:v>
                </c:pt>
                <c:pt idx="3787">
                  <c:v>71.025000000000006</c:v>
                </c:pt>
                <c:pt idx="3788">
                  <c:v>75.45</c:v>
                </c:pt>
                <c:pt idx="3789">
                  <c:v>78.349999999999994</c:v>
                </c:pt>
                <c:pt idx="3790">
                  <c:v>79.258499999999998</c:v>
                </c:pt>
                <c:pt idx="3791">
                  <c:v>78.4375</c:v>
                </c:pt>
                <c:pt idx="3792">
                  <c:v>81.25</c:v>
                </c:pt>
                <c:pt idx="3793">
                  <c:v>86.358500000000006</c:v>
                </c:pt>
                <c:pt idx="3794">
                  <c:v>103.96650000000001</c:v>
                </c:pt>
                <c:pt idx="3795">
                  <c:v>97.300000000000011</c:v>
                </c:pt>
                <c:pt idx="3796">
                  <c:v>99.158500000000004</c:v>
                </c:pt>
                <c:pt idx="3797">
                  <c:v>98.866500000000002</c:v>
                </c:pt>
                <c:pt idx="3798">
                  <c:v>101.5915</c:v>
                </c:pt>
                <c:pt idx="3799">
                  <c:v>102.75</c:v>
                </c:pt>
                <c:pt idx="3800">
                  <c:v>98.712000000000003</c:v>
                </c:pt>
                <c:pt idx="3801">
                  <c:v>91.918499999999995</c:v>
                </c:pt>
                <c:pt idx="3802">
                  <c:v>82.063000000000002</c:v>
                </c:pt>
                <c:pt idx="3803">
                  <c:v>75.725000000000009</c:v>
                </c:pt>
                <c:pt idx="3804">
                  <c:v>75.400000000000006</c:v>
                </c:pt>
                <c:pt idx="3805">
                  <c:v>70.099999999999994</c:v>
                </c:pt>
                <c:pt idx="3806">
                  <c:v>71.462500000000006</c:v>
                </c:pt>
                <c:pt idx="3807">
                  <c:v>65.099999999999994</c:v>
                </c:pt>
                <c:pt idx="3808">
                  <c:v>64.737499999999997</c:v>
                </c:pt>
                <c:pt idx="3809">
                  <c:v>64.95</c:v>
                </c:pt>
                <c:pt idx="3810">
                  <c:v>65.162499999999994</c:v>
                </c:pt>
                <c:pt idx="3811">
                  <c:v>64.724999999999994</c:v>
                </c:pt>
                <c:pt idx="3812">
                  <c:v>64.287499999999994</c:v>
                </c:pt>
                <c:pt idx="3813">
                  <c:v>64.25</c:v>
                </c:pt>
                <c:pt idx="3814">
                  <c:v>64.400000000000006</c:v>
                </c:pt>
                <c:pt idx="3815">
                  <c:v>64.25</c:v>
                </c:pt>
                <c:pt idx="3816">
                  <c:v>63.7</c:v>
                </c:pt>
                <c:pt idx="3817">
                  <c:v>63.9375</c:v>
                </c:pt>
                <c:pt idx="3818">
                  <c:v>64.237499999999997</c:v>
                </c:pt>
                <c:pt idx="3819">
                  <c:v>64.4375</c:v>
                </c:pt>
                <c:pt idx="3820">
                  <c:v>64.337500000000006</c:v>
                </c:pt>
                <c:pt idx="3821">
                  <c:v>63.637500000000003</c:v>
                </c:pt>
                <c:pt idx="3822">
                  <c:v>64.506</c:v>
                </c:pt>
                <c:pt idx="3823">
                  <c:v>64.737499999999997</c:v>
                </c:pt>
                <c:pt idx="3824">
                  <c:v>64.599999999999994</c:v>
                </c:pt>
                <c:pt idx="3825">
                  <c:v>63.912500000000001</c:v>
                </c:pt>
                <c:pt idx="3826">
                  <c:v>63.1875</c:v>
                </c:pt>
                <c:pt idx="3827">
                  <c:v>62.9375</c:v>
                </c:pt>
                <c:pt idx="3828">
                  <c:v>62.95</c:v>
                </c:pt>
                <c:pt idx="3829">
                  <c:v>62.875</c:v>
                </c:pt>
                <c:pt idx="3830">
                  <c:v>63.25</c:v>
                </c:pt>
                <c:pt idx="3831">
                  <c:v>62.8</c:v>
                </c:pt>
                <c:pt idx="3832">
                  <c:v>62.9</c:v>
                </c:pt>
                <c:pt idx="3833">
                  <c:v>63.225000000000001</c:v>
                </c:pt>
                <c:pt idx="3834">
                  <c:v>63.024999999999999</c:v>
                </c:pt>
                <c:pt idx="3835">
                  <c:v>62.9375</c:v>
                </c:pt>
                <c:pt idx="3836">
                  <c:v>62.212499999999999</c:v>
                </c:pt>
                <c:pt idx="3837">
                  <c:v>62.45</c:v>
                </c:pt>
                <c:pt idx="3838">
                  <c:v>63.05</c:v>
                </c:pt>
                <c:pt idx="3839">
                  <c:v>62.643999999999998</c:v>
                </c:pt>
                <c:pt idx="3840">
                  <c:v>63.1875</c:v>
                </c:pt>
                <c:pt idx="3841">
                  <c:v>62.608499999999999</c:v>
                </c:pt>
                <c:pt idx="3842">
                  <c:v>63.3</c:v>
                </c:pt>
                <c:pt idx="3843">
                  <c:v>63.3125</c:v>
                </c:pt>
                <c:pt idx="3844">
                  <c:v>63.6875</c:v>
                </c:pt>
                <c:pt idx="3845">
                  <c:v>64.099999999999994</c:v>
                </c:pt>
                <c:pt idx="3846">
                  <c:v>63.837499999999999</c:v>
                </c:pt>
                <c:pt idx="3847">
                  <c:v>63.956000000000003</c:v>
                </c:pt>
                <c:pt idx="3848">
                  <c:v>63.981000000000002</c:v>
                </c:pt>
                <c:pt idx="3849">
                  <c:v>63.75</c:v>
                </c:pt>
                <c:pt idx="3850">
                  <c:v>64.075000000000003</c:v>
                </c:pt>
                <c:pt idx="3851">
                  <c:v>63.71</c:v>
                </c:pt>
                <c:pt idx="3852">
                  <c:v>63.53</c:v>
                </c:pt>
                <c:pt idx="3853">
                  <c:v>63.682499999999997</c:v>
                </c:pt>
                <c:pt idx="3854">
                  <c:v>63.989999999999995</c:v>
                </c:pt>
                <c:pt idx="3855">
                  <c:v>64.16</c:v>
                </c:pt>
                <c:pt idx="3856">
                  <c:v>63.72</c:v>
                </c:pt>
                <c:pt idx="3857">
                  <c:v>63.534999999999997</c:v>
                </c:pt>
                <c:pt idx="3858">
                  <c:v>63.57</c:v>
                </c:pt>
                <c:pt idx="3859">
                  <c:v>63.975000000000001</c:v>
                </c:pt>
                <c:pt idx="3860">
                  <c:v>63.597499999999997</c:v>
                </c:pt>
                <c:pt idx="3861">
                  <c:v>61.905000000000001</c:v>
                </c:pt>
                <c:pt idx="3862">
                  <c:v>61.984999999999999</c:v>
                </c:pt>
                <c:pt idx="3863">
                  <c:v>62.42</c:v>
                </c:pt>
                <c:pt idx="3864">
                  <c:v>62.64</c:v>
                </c:pt>
                <c:pt idx="3865">
                  <c:v>62.6</c:v>
                </c:pt>
                <c:pt idx="3866">
                  <c:v>62.142499999999998</c:v>
                </c:pt>
                <c:pt idx="3867">
                  <c:v>62.274999999999999</c:v>
                </c:pt>
                <c:pt idx="3868">
                  <c:v>62.78</c:v>
                </c:pt>
                <c:pt idx="3869">
                  <c:v>62.895000000000003</c:v>
                </c:pt>
                <c:pt idx="3870">
                  <c:v>62.795000000000002</c:v>
                </c:pt>
                <c:pt idx="3871">
                  <c:v>62.51</c:v>
                </c:pt>
                <c:pt idx="3872">
                  <c:v>62.697499999999998</c:v>
                </c:pt>
                <c:pt idx="3873">
                  <c:v>62.265000000000001</c:v>
                </c:pt>
                <c:pt idx="3874">
                  <c:v>62.25</c:v>
                </c:pt>
                <c:pt idx="3875">
                  <c:v>62.167500000000004</c:v>
                </c:pt>
                <c:pt idx="3876">
                  <c:v>61.865000000000002</c:v>
                </c:pt>
                <c:pt idx="3877">
                  <c:v>61.125</c:v>
                </c:pt>
                <c:pt idx="3878">
                  <c:v>60.715000000000003</c:v>
                </c:pt>
                <c:pt idx="3879">
                  <c:v>61.244999999999997</c:v>
                </c:pt>
                <c:pt idx="3880">
                  <c:v>61.47</c:v>
                </c:pt>
                <c:pt idx="3881">
                  <c:v>60.723500000000001</c:v>
                </c:pt>
                <c:pt idx="3882">
                  <c:v>60.530999999999999</c:v>
                </c:pt>
                <c:pt idx="3883">
                  <c:v>60.466499999999996</c:v>
                </c:pt>
                <c:pt idx="3884">
                  <c:v>59.829000000000001</c:v>
                </c:pt>
                <c:pt idx="3885">
                  <c:v>60.164999999999999</c:v>
                </c:pt>
                <c:pt idx="3886">
                  <c:v>59.958500000000001</c:v>
                </c:pt>
                <c:pt idx="3887">
                  <c:v>59.917500000000004</c:v>
                </c:pt>
                <c:pt idx="3888">
                  <c:v>60.25</c:v>
                </c:pt>
                <c:pt idx="3889">
                  <c:v>60.865000000000002</c:v>
                </c:pt>
                <c:pt idx="3890">
                  <c:v>60.814999999999998</c:v>
                </c:pt>
                <c:pt idx="3891">
                  <c:v>60.798500000000004</c:v>
                </c:pt>
                <c:pt idx="3892">
                  <c:v>60.745000000000005</c:v>
                </c:pt>
                <c:pt idx="3893">
                  <c:v>60.883499999999998</c:v>
                </c:pt>
                <c:pt idx="3894">
                  <c:v>61.663499999999999</c:v>
                </c:pt>
                <c:pt idx="3895">
                  <c:v>61.555</c:v>
                </c:pt>
                <c:pt idx="3896">
                  <c:v>61.215000000000003</c:v>
                </c:pt>
                <c:pt idx="3897">
                  <c:v>61.06</c:v>
                </c:pt>
                <c:pt idx="3898">
                  <c:v>61.04</c:v>
                </c:pt>
                <c:pt idx="3899">
                  <c:v>61.86</c:v>
                </c:pt>
                <c:pt idx="3900">
                  <c:v>61.827500000000001</c:v>
                </c:pt>
                <c:pt idx="3901">
                  <c:v>61.75</c:v>
                </c:pt>
                <c:pt idx="3902">
                  <c:v>61.784999999999997</c:v>
                </c:pt>
                <c:pt idx="3903">
                  <c:v>62.397500000000001</c:v>
                </c:pt>
                <c:pt idx="3904">
                  <c:v>62.734999999999999</c:v>
                </c:pt>
                <c:pt idx="3905">
                  <c:v>62.67</c:v>
                </c:pt>
                <c:pt idx="3906">
                  <c:v>61.65</c:v>
                </c:pt>
                <c:pt idx="3907">
                  <c:v>61.480000000000004</c:v>
                </c:pt>
                <c:pt idx="3908">
                  <c:v>61.394999999999996</c:v>
                </c:pt>
                <c:pt idx="3909">
                  <c:v>61.384999999999998</c:v>
                </c:pt>
                <c:pt idx="3910">
                  <c:v>61.28</c:v>
                </c:pt>
                <c:pt idx="3911">
                  <c:v>7.629999999999999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17-4C44-8D13-C8E05A35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56160"/>
        <c:axId val="696258904"/>
      </c:areaChart>
      <c:lineChart>
        <c:grouping val="standard"/>
        <c:varyColors val="0"/>
        <c:ser>
          <c:idx val="2"/>
          <c:order val="4"/>
          <c:tx>
            <c:strRef>
              <c:f>'[1]Opsiyon 3'!$AJ$4</c:f>
              <c:strCache>
                <c:ptCount val="1"/>
                <c:pt idx="0">
                  <c:v>Türkiye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'[1]Opsiyon 3'!$AG$5:$AG$2433</c:f>
              <c:numCache>
                <c:formatCode>m/d/yyyy</c:formatCode>
                <c:ptCount val="2429"/>
                <c:pt idx="1">
                  <c:v>39321</c:v>
                </c:pt>
                <c:pt idx="2">
                  <c:v>39322</c:v>
                </c:pt>
                <c:pt idx="3">
                  <c:v>39323</c:v>
                </c:pt>
                <c:pt idx="4">
                  <c:v>39324</c:v>
                </c:pt>
                <c:pt idx="5">
                  <c:v>39325</c:v>
                </c:pt>
                <c:pt idx="6">
                  <c:v>39328</c:v>
                </c:pt>
                <c:pt idx="7">
                  <c:v>39329</c:v>
                </c:pt>
                <c:pt idx="8">
                  <c:v>39330</c:v>
                </c:pt>
                <c:pt idx="9">
                  <c:v>39331</c:v>
                </c:pt>
                <c:pt idx="10">
                  <c:v>39332</c:v>
                </c:pt>
                <c:pt idx="11">
                  <c:v>39335</c:v>
                </c:pt>
                <c:pt idx="12">
                  <c:v>39336</c:v>
                </c:pt>
                <c:pt idx="13">
                  <c:v>39337</c:v>
                </c:pt>
                <c:pt idx="14">
                  <c:v>39338</c:v>
                </c:pt>
                <c:pt idx="15">
                  <c:v>39339</c:v>
                </c:pt>
                <c:pt idx="16">
                  <c:v>39342</c:v>
                </c:pt>
                <c:pt idx="17">
                  <c:v>39343</c:v>
                </c:pt>
                <c:pt idx="18">
                  <c:v>39344</c:v>
                </c:pt>
                <c:pt idx="19">
                  <c:v>39345</c:v>
                </c:pt>
                <c:pt idx="20">
                  <c:v>39346</c:v>
                </c:pt>
                <c:pt idx="21">
                  <c:v>39349</c:v>
                </c:pt>
                <c:pt idx="22">
                  <c:v>39350</c:v>
                </c:pt>
                <c:pt idx="23">
                  <c:v>39351</c:v>
                </c:pt>
                <c:pt idx="24">
                  <c:v>39352</c:v>
                </c:pt>
                <c:pt idx="25">
                  <c:v>39353</c:v>
                </c:pt>
                <c:pt idx="26">
                  <c:v>39356</c:v>
                </c:pt>
                <c:pt idx="27">
                  <c:v>39357</c:v>
                </c:pt>
                <c:pt idx="28">
                  <c:v>39358</c:v>
                </c:pt>
                <c:pt idx="29">
                  <c:v>39359</c:v>
                </c:pt>
                <c:pt idx="30">
                  <c:v>39360</c:v>
                </c:pt>
                <c:pt idx="31">
                  <c:v>39363</c:v>
                </c:pt>
                <c:pt idx="32">
                  <c:v>39364</c:v>
                </c:pt>
                <c:pt idx="33">
                  <c:v>39365</c:v>
                </c:pt>
                <c:pt idx="34">
                  <c:v>39366</c:v>
                </c:pt>
                <c:pt idx="35">
                  <c:v>39367</c:v>
                </c:pt>
                <c:pt idx="36">
                  <c:v>39370</c:v>
                </c:pt>
                <c:pt idx="37">
                  <c:v>39371</c:v>
                </c:pt>
                <c:pt idx="38">
                  <c:v>39372</c:v>
                </c:pt>
                <c:pt idx="39">
                  <c:v>39373</c:v>
                </c:pt>
                <c:pt idx="40">
                  <c:v>39374</c:v>
                </c:pt>
                <c:pt idx="41">
                  <c:v>39377</c:v>
                </c:pt>
                <c:pt idx="42">
                  <c:v>39378</c:v>
                </c:pt>
                <c:pt idx="43">
                  <c:v>39379</c:v>
                </c:pt>
                <c:pt idx="44">
                  <c:v>39380</c:v>
                </c:pt>
                <c:pt idx="45">
                  <c:v>39381</c:v>
                </c:pt>
                <c:pt idx="46">
                  <c:v>39384</c:v>
                </c:pt>
                <c:pt idx="47">
                  <c:v>39385</c:v>
                </c:pt>
                <c:pt idx="48">
                  <c:v>39386</c:v>
                </c:pt>
                <c:pt idx="49">
                  <c:v>39387</c:v>
                </c:pt>
                <c:pt idx="50">
                  <c:v>39388</c:v>
                </c:pt>
                <c:pt idx="51">
                  <c:v>39391</c:v>
                </c:pt>
                <c:pt idx="52">
                  <c:v>39392</c:v>
                </c:pt>
                <c:pt idx="53">
                  <c:v>39393</c:v>
                </c:pt>
                <c:pt idx="54">
                  <c:v>39394</c:v>
                </c:pt>
                <c:pt idx="55">
                  <c:v>39395</c:v>
                </c:pt>
                <c:pt idx="56">
                  <c:v>39398</c:v>
                </c:pt>
                <c:pt idx="57">
                  <c:v>39399</c:v>
                </c:pt>
                <c:pt idx="58">
                  <c:v>39400</c:v>
                </c:pt>
                <c:pt idx="59">
                  <c:v>39401</c:v>
                </c:pt>
                <c:pt idx="60">
                  <c:v>39402</c:v>
                </c:pt>
                <c:pt idx="61">
                  <c:v>39405</c:v>
                </c:pt>
                <c:pt idx="62">
                  <c:v>39406</c:v>
                </c:pt>
                <c:pt idx="63">
                  <c:v>39407</c:v>
                </c:pt>
                <c:pt idx="64">
                  <c:v>39408</c:v>
                </c:pt>
                <c:pt idx="65">
                  <c:v>39409</c:v>
                </c:pt>
                <c:pt idx="66">
                  <c:v>39412</c:v>
                </c:pt>
                <c:pt idx="67">
                  <c:v>39413</c:v>
                </c:pt>
                <c:pt idx="68">
                  <c:v>39414</c:v>
                </c:pt>
                <c:pt idx="69">
                  <c:v>39415</c:v>
                </c:pt>
                <c:pt idx="70">
                  <c:v>39416</c:v>
                </c:pt>
                <c:pt idx="71">
                  <c:v>39419</c:v>
                </c:pt>
                <c:pt idx="72">
                  <c:v>39420</c:v>
                </c:pt>
                <c:pt idx="73">
                  <c:v>39421</c:v>
                </c:pt>
                <c:pt idx="74">
                  <c:v>39422</c:v>
                </c:pt>
                <c:pt idx="75">
                  <c:v>39423</c:v>
                </c:pt>
                <c:pt idx="76">
                  <c:v>39426</c:v>
                </c:pt>
                <c:pt idx="77">
                  <c:v>39427</c:v>
                </c:pt>
                <c:pt idx="78">
                  <c:v>39428</c:v>
                </c:pt>
                <c:pt idx="79">
                  <c:v>39429</c:v>
                </c:pt>
                <c:pt idx="80">
                  <c:v>39430</c:v>
                </c:pt>
                <c:pt idx="81">
                  <c:v>39433</c:v>
                </c:pt>
                <c:pt idx="82">
                  <c:v>39434</c:v>
                </c:pt>
                <c:pt idx="83">
                  <c:v>39435</c:v>
                </c:pt>
                <c:pt idx="84">
                  <c:v>39436</c:v>
                </c:pt>
                <c:pt idx="85">
                  <c:v>39437</c:v>
                </c:pt>
                <c:pt idx="86">
                  <c:v>39440</c:v>
                </c:pt>
                <c:pt idx="87">
                  <c:v>39441</c:v>
                </c:pt>
                <c:pt idx="88">
                  <c:v>39442</c:v>
                </c:pt>
                <c:pt idx="89">
                  <c:v>39443</c:v>
                </c:pt>
                <c:pt idx="90">
                  <c:v>39444</c:v>
                </c:pt>
                <c:pt idx="91">
                  <c:v>39447</c:v>
                </c:pt>
                <c:pt idx="92">
                  <c:v>39448</c:v>
                </c:pt>
                <c:pt idx="93">
                  <c:v>39449</c:v>
                </c:pt>
                <c:pt idx="94">
                  <c:v>39450</c:v>
                </c:pt>
                <c:pt idx="95">
                  <c:v>39451</c:v>
                </c:pt>
                <c:pt idx="96">
                  <c:v>39454</c:v>
                </c:pt>
                <c:pt idx="97">
                  <c:v>39455</c:v>
                </c:pt>
                <c:pt idx="98">
                  <c:v>39456</c:v>
                </c:pt>
                <c:pt idx="99">
                  <c:v>39457</c:v>
                </c:pt>
                <c:pt idx="100">
                  <c:v>39458</c:v>
                </c:pt>
                <c:pt idx="101">
                  <c:v>39461</c:v>
                </c:pt>
                <c:pt idx="102">
                  <c:v>39462</c:v>
                </c:pt>
                <c:pt idx="103">
                  <c:v>39463</c:v>
                </c:pt>
                <c:pt idx="104">
                  <c:v>39464</c:v>
                </c:pt>
                <c:pt idx="105">
                  <c:v>39465</c:v>
                </c:pt>
                <c:pt idx="106">
                  <c:v>39468</c:v>
                </c:pt>
                <c:pt idx="107">
                  <c:v>39469</c:v>
                </c:pt>
                <c:pt idx="108">
                  <c:v>39470</c:v>
                </c:pt>
                <c:pt idx="109">
                  <c:v>39471</c:v>
                </c:pt>
                <c:pt idx="110">
                  <c:v>39472</c:v>
                </c:pt>
                <c:pt idx="111">
                  <c:v>39475</c:v>
                </c:pt>
                <c:pt idx="112">
                  <c:v>39476</c:v>
                </c:pt>
                <c:pt idx="113">
                  <c:v>39477</c:v>
                </c:pt>
                <c:pt idx="114">
                  <c:v>39478</c:v>
                </c:pt>
                <c:pt idx="115">
                  <c:v>39479</c:v>
                </c:pt>
                <c:pt idx="116">
                  <c:v>39482</c:v>
                </c:pt>
                <c:pt idx="117">
                  <c:v>39483</c:v>
                </c:pt>
                <c:pt idx="118">
                  <c:v>39484</c:v>
                </c:pt>
                <c:pt idx="119">
                  <c:v>39485</c:v>
                </c:pt>
                <c:pt idx="120">
                  <c:v>39486</c:v>
                </c:pt>
                <c:pt idx="121">
                  <c:v>39489</c:v>
                </c:pt>
                <c:pt idx="122">
                  <c:v>39490</c:v>
                </c:pt>
                <c:pt idx="123">
                  <c:v>39491</c:v>
                </c:pt>
                <c:pt idx="124">
                  <c:v>39492</c:v>
                </c:pt>
                <c:pt idx="125">
                  <c:v>39493</c:v>
                </c:pt>
                <c:pt idx="126">
                  <c:v>39496</c:v>
                </c:pt>
                <c:pt idx="127">
                  <c:v>39497</c:v>
                </c:pt>
                <c:pt idx="128">
                  <c:v>39498</c:v>
                </c:pt>
                <c:pt idx="129">
                  <c:v>39499</c:v>
                </c:pt>
                <c:pt idx="130">
                  <c:v>39500</c:v>
                </c:pt>
                <c:pt idx="131">
                  <c:v>39503</c:v>
                </c:pt>
                <c:pt idx="132">
                  <c:v>39504</c:v>
                </c:pt>
                <c:pt idx="133">
                  <c:v>39505</c:v>
                </c:pt>
                <c:pt idx="134">
                  <c:v>39506</c:v>
                </c:pt>
                <c:pt idx="135">
                  <c:v>39507</c:v>
                </c:pt>
                <c:pt idx="136">
                  <c:v>39510</c:v>
                </c:pt>
                <c:pt idx="137">
                  <c:v>39511</c:v>
                </c:pt>
                <c:pt idx="138">
                  <c:v>39512</c:v>
                </c:pt>
                <c:pt idx="139">
                  <c:v>39513</c:v>
                </c:pt>
                <c:pt idx="140">
                  <c:v>39514</c:v>
                </c:pt>
                <c:pt idx="141">
                  <c:v>39517</c:v>
                </c:pt>
                <c:pt idx="142">
                  <c:v>39518</c:v>
                </c:pt>
                <c:pt idx="143">
                  <c:v>39519</c:v>
                </c:pt>
                <c:pt idx="144">
                  <c:v>39520</c:v>
                </c:pt>
                <c:pt idx="145">
                  <c:v>39521</c:v>
                </c:pt>
                <c:pt idx="146">
                  <c:v>39524</c:v>
                </c:pt>
                <c:pt idx="147">
                  <c:v>39525</c:v>
                </c:pt>
                <c:pt idx="148">
                  <c:v>39526</c:v>
                </c:pt>
                <c:pt idx="149">
                  <c:v>39527</c:v>
                </c:pt>
                <c:pt idx="150">
                  <c:v>39528</c:v>
                </c:pt>
                <c:pt idx="151">
                  <c:v>39531</c:v>
                </c:pt>
                <c:pt idx="152">
                  <c:v>39532</c:v>
                </c:pt>
                <c:pt idx="153">
                  <c:v>39533</c:v>
                </c:pt>
                <c:pt idx="154">
                  <c:v>39534</c:v>
                </c:pt>
                <c:pt idx="155">
                  <c:v>39535</c:v>
                </c:pt>
                <c:pt idx="156">
                  <c:v>39538</c:v>
                </c:pt>
                <c:pt idx="157">
                  <c:v>39539</c:v>
                </c:pt>
                <c:pt idx="158">
                  <c:v>39540</c:v>
                </c:pt>
                <c:pt idx="159">
                  <c:v>39541</c:v>
                </c:pt>
                <c:pt idx="160">
                  <c:v>39542</c:v>
                </c:pt>
                <c:pt idx="161">
                  <c:v>39545</c:v>
                </c:pt>
                <c:pt idx="162">
                  <c:v>39546</c:v>
                </c:pt>
                <c:pt idx="163">
                  <c:v>39547</c:v>
                </c:pt>
                <c:pt idx="164">
                  <c:v>39548</c:v>
                </c:pt>
                <c:pt idx="165">
                  <c:v>39549</c:v>
                </c:pt>
                <c:pt idx="166">
                  <c:v>39552</c:v>
                </c:pt>
                <c:pt idx="167">
                  <c:v>39553</c:v>
                </c:pt>
                <c:pt idx="168">
                  <c:v>39554</c:v>
                </c:pt>
                <c:pt idx="169">
                  <c:v>39555</c:v>
                </c:pt>
                <c:pt idx="170">
                  <c:v>39556</c:v>
                </c:pt>
                <c:pt idx="171">
                  <c:v>39559</c:v>
                </c:pt>
                <c:pt idx="172">
                  <c:v>39560</c:v>
                </c:pt>
                <c:pt idx="173">
                  <c:v>39561</c:v>
                </c:pt>
                <c:pt idx="174">
                  <c:v>39562</c:v>
                </c:pt>
                <c:pt idx="175">
                  <c:v>39563</c:v>
                </c:pt>
                <c:pt idx="176">
                  <c:v>39566</c:v>
                </c:pt>
                <c:pt idx="177">
                  <c:v>39567</c:v>
                </c:pt>
                <c:pt idx="178">
                  <c:v>39568</c:v>
                </c:pt>
                <c:pt idx="179">
                  <c:v>39569</c:v>
                </c:pt>
                <c:pt idx="180">
                  <c:v>39570</c:v>
                </c:pt>
                <c:pt idx="181">
                  <c:v>39573</c:v>
                </c:pt>
                <c:pt idx="182">
                  <c:v>39574</c:v>
                </c:pt>
                <c:pt idx="183">
                  <c:v>39575</c:v>
                </c:pt>
                <c:pt idx="184">
                  <c:v>39576</c:v>
                </c:pt>
                <c:pt idx="185">
                  <c:v>39577</c:v>
                </c:pt>
                <c:pt idx="186">
                  <c:v>39580</c:v>
                </c:pt>
                <c:pt idx="187">
                  <c:v>39581</c:v>
                </c:pt>
                <c:pt idx="188">
                  <c:v>39582</c:v>
                </c:pt>
                <c:pt idx="189">
                  <c:v>39583</c:v>
                </c:pt>
                <c:pt idx="190">
                  <c:v>39584</c:v>
                </c:pt>
                <c:pt idx="191">
                  <c:v>39587</c:v>
                </c:pt>
                <c:pt idx="192">
                  <c:v>39588</c:v>
                </c:pt>
                <c:pt idx="193">
                  <c:v>39589</c:v>
                </c:pt>
                <c:pt idx="194">
                  <c:v>39590</c:v>
                </c:pt>
                <c:pt idx="195">
                  <c:v>39591</c:v>
                </c:pt>
                <c:pt idx="196">
                  <c:v>39594</c:v>
                </c:pt>
                <c:pt idx="197">
                  <c:v>39595</c:v>
                </c:pt>
                <c:pt idx="198">
                  <c:v>39596</c:v>
                </c:pt>
                <c:pt idx="199">
                  <c:v>39597</c:v>
                </c:pt>
                <c:pt idx="200">
                  <c:v>39598</c:v>
                </c:pt>
                <c:pt idx="201">
                  <c:v>39601</c:v>
                </c:pt>
                <c:pt idx="202">
                  <c:v>39602</c:v>
                </c:pt>
                <c:pt idx="203">
                  <c:v>39603</c:v>
                </c:pt>
                <c:pt idx="204">
                  <c:v>39604</c:v>
                </c:pt>
                <c:pt idx="205">
                  <c:v>39605</c:v>
                </c:pt>
                <c:pt idx="206">
                  <c:v>39608</c:v>
                </c:pt>
                <c:pt idx="207">
                  <c:v>39609</c:v>
                </c:pt>
                <c:pt idx="208">
                  <c:v>39610</c:v>
                </c:pt>
                <c:pt idx="209">
                  <c:v>39611</c:v>
                </c:pt>
                <c:pt idx="210">
                  <c:v>39612</c:v>
                </c:pt>
                <c:pt idx="211">
                  <c:v>39615</c:v>
                </c:pt>
                <c:pt idx="212">
                  <c:v>39616</c:v>
                </c:pt>
                <c:pt idx="213">
                  <c:v>39617</c:v>
                </c:pt>
                <c:pt idx="214">
                  <c:v>39618</c:v>
                </c:pt>
                <c:pt idx="215">
                  <c:v>39619</c:v>
                </c:pt>
                <c:pt idx="216">
                  <c:v>39622</c:v>
                </c:pt>
                <c:pt idx="217">
                  <c:v>39623</c:v>
                </c:pt>
                <c:pt idx="218">
                  <c:v>39624</c:v>
                </c:pt>
                <c:pt idx="219">
                  <c:v>39625</c:v>
                </c:pt>
                <c:pt idx="220">
                  <c:v>39626</c:v>
                </c:pt>
                <c:pt idx="221">
                  <c:v>39629</c:v>
                </c:pt>
                <c:pt idx="222">
                  <c:v>39630</c:v>
                </c:pt>
                <c:pt idx="223">
                  <c:v>39631</c:v>
                </c:pt>
                <c:pt idx="224">
                  <c:v>39632</c:v>
                </c:pt>
                <c:pt idx="225">
                  <c:v>39633</c:v>
                </c:pt>
                <c:pt idx="226">
                  <c:v>39636</c:v>
                </c:pt>
                <c:pt idx="227">
                  <c:v>39637</c:v>
                </c:pt>
                <c:pt idx="228">
                  <c:v>39638</c:v>
                </c:pt>
                <c:pt idx="229">
                  <c:v>39639</c:v>
                </c:pt>
                <c:pt idx="230">
                  <c:v>39640</c:v>
                </c:pt>
                <c:pt idx="231">
                  <c:v>39643</c:v>
                </c:pt>
                <c:pt idx="232">
                  <c:v>39644</c:v>
                </c:pt>
                <c:pt idx="233">
                  <c:v>39645</c:v>
                </c:pt>
                <c:pt idx="234">
                  <c:v>39646</c:v>
                </c:pt>
                <c:pt idx="235">
                  <c:v>39647</c:v>
                </c:pt>
                <c:pt idx="236">
                  <c:v>39650</c:v>
                </c:pt>
                <c:pt idx="237">
                  <c:v>39651</c:v>
                </c:pt>
                <c:pt idx="238">
                  <c:v>39652</c:v>
                </c:pt>
                <c:pt idx="239">
                  <c:v>39653</c:v>
                </c:pt>
                <c:pt idx="240">
                  <c:v>39654</c:v>
                </c:pt>
                <c:pt idx="241">
                  <c:v>39657</c:v>
                </c:pt>
                <c:pt idx="242">
                  <c:v>39658</c:v>
                </c:pt>
                <c:pt idx="243">
                  <c:v>39659</c:v>
                </c:pt>
                <c:pt idx="244">
                  <c:v>39660</c:v>
                </c:pt>
                <c:pt idx="245">
                  <c:v>39661</c:v>
                </c:pt>
                <c:pt idx="246">
                  <c:v>39664</c:v>
                </c:pt>
                <c:pt idx="247">
                  <c:v>39665</c:v>
                </c:pt>
                <c:pt idx="248">
                  <c:v>39666</c:v>
                </c:pt>
                <c:pt idx="249">
                  <c:v>39667</c:v>
                </c:pt>
                <c:pt idx="250">
                  <c:v>39668</c:v>
                </c:pt>
                <c:pt idx="251">
                  <c:v>39671</c:v>
                </c:pt>
                <c:pt idx="252">
                  <c:v>39672</c:v>
                </c:pt>
                <c:pt idx="253">
                  <c:v>39673</c:v>
                </c:pt>
                <c:pt idx="254">
                  <c:v>39674</c:v>
                </c:pt>
                <c:pt idx="255">
                  <c:v>39675</c:v>
                </c:pt>
                <c:pt idx="256">
                  <c:v>39678</c:v>
                </c:pt>
                <c:pt idx="257">
                  <c:v>39679</c:v>
                </c:pt>
                <c:pt idx="258">
                  <c:v>39680</c:v>
                </c:pt>
                <c:pt idx="259">
                  <c:v>39681</c:v>
                </c:pt>
                <c:pt idx="260">
                  <c:v>39682</c:v>
                </c:pt>
                <c:pt idx="261">
                  <c:v>39685</c:v>
                </c:pt>
                <c:pt idx="262">
                  <c:v>39686</c:v>
                </c:pt>
                <c:pt idx="263">
                  <c:v>39687</c:v>
                </c:pt>
                <c:pt idx="264">
                  <c:v>39688</c:v>
                </c:pt>
                <c:pt idx="265">
                  <c:v>39689</c:v>
                </c:pt>
                <c:pt idx="266">
                  <c:v>39692</c:v>
                </c:pt>
                <c:pt idx="267">
                  <c:v>39693</c:v>
                </c:pt>
                <c:pt idx="268">
                  <c:v>39694</c:v>
                </c:pt>
                <c:pt idx="269">
                  <c:v>39695</c:v>
                </c:pt>
                <c:pt idx="270">
                  <c:v>39696</c:v>
                </c:pt>
                <c:pt idx="271">
                  <c:v>39699</c:v>
                </c:pt>
                <c:pt idx="272">
                  <c:v>39700</c:v>
                </c:pt>
                <c:pt idx="273">
                  <c:v>39701</c:v>
                </c:pt>
                <c:pt idx="274">
                  <c:v>39702</c:v>
                </c:pt>
                <c:pt idx="275">
                  <c:v>39703</c:v>
                </c:pt>
                <c:pt idx="276">
                  <c:v>39706</c:v>
                </c:pt>
                <c:pt idx="277">
                  <c:v>39707</c:v>
                </c:pt>
                <c:pt idx="278">
                  <c:v>39708</c:v>
                </c:pt>
                <c:pt idx="279">
                  <c:v>39709</c:v>
                </c:pt>
                <c:pt idx="280">
                  <c:v>39710</c:v>
                </c:pt>
                <c:pt idx="281">
                  <c:v>39713</c:v>
                </c:pt>
                <c:pt idx="282">
                  <c:v>39714</c:v>
                </c:pt>
                <c:pt idx="283">
                  <c:v>39715</c:v>
                </c:pt>
                <c:pt idx="284">
                  <c:v>39716</c:v>
                </c:pt>
                <c:pt idx="285">
                  <c:v>39717</c:v>
                </c:pt>
                <c:pt idx="286">
                  <c:v>39720</c:v>
                </c:pt>
                <c:pt idx="287">
                  <c:v>39721</c:v>
                </c:pt>
                <c:pt idx="288">
                  <c:v>39722</c:v>
                </c:pt>
                <c:pt idx="289">
                  <c:v>39723</c:v>
                </c:pt>
                <c:pt idx="290">
                  <c:v>39724</c:v>
                </c:pt>
                <c:pt idx="291">
                  <c:v>39727</c:v>
                </c:pt>
                <c:pt idx="292">
                  <c:v>39728</c:v>
                </c:pt>
                <c:pt idx="293">
                  <c:v>39729</c:v>
                </c:pt>
                <c:pt idx="294">
                  <c:v>39730</c:v>
                </c:pt>
                <c:pt idx="295">
                  <c:v>39731</c:v>
                </c:pt>
                <c:pt idx="296">
                  <c:v>39734</c:v>
                </c:pt>
                <c:pt idx="297">
                  <c:v>39735</c:v>
                </c:pt>
                <c:pt idx="298">
                  <c:v>39736</c:v>
                </c:pt>
                <c:pt idx="299">
                  <c:v>39737</c:v>
                </c:pt>
                <c:pt idx="300">
                  <c:v>39738</c:v>
                </c:pt>
                <c:pt idx="301">
                  <c:v>39741</c:v>
                </c:pt>
                <c:pt idx="302">
                  <c:v>39742</c:v>
                </c:pt>
                <c:pt idx="303">
                  <c:v>39743</c:v>
                </c:pt>
                <c:pt idx="304">
                  <c:v>39744</c:v>
                </c:pt>
                <c:pt idx="305">
                  <c:v>39745</c:v>
                </c:pt>
                <c:pt idx="306">
                  <c:v>39748</c:v>
                </c:pt>
                <c:pt idx="307">
                  <c:v>39749</c:v>
                </c:pt>
                <c:pt idx="308">
                  <c:v>39750</c:v>
                </c:pt>
                <c:pt idx="309">
                  <c:v>39751</c:v>
                </c:pt>
                <c:pt idx="310">
                  <c:v>39752</c:v>
                </c:pt>
                <c:pt idx="311">
                  <c:v>39755</c:v>
                </c:pt>
                <c:pt idx="312">
                  <c:v>39756</c:v>
                </c:pt>
                <c:pt idx="313">
                  <c:v>39757</c:v>
                </c:pt>
                <c:pt idx="314">
                  <c:v>39758</c:v>
                </c:pt>
                <c:pt idx="315">
                  <c:v>39759</c:v>
                </c:pt>
                <c:pt idx="316">
                  <c:v>39762</c:v>
                </c:pt>
                <c:pt idx="317">
                  <c:v>39763</c:v>
                </c:pt>
                <c:pt idx="318">
                  <c:v>39764</c:v>
                </c:pt>
                <c:pt idx="319">
                  <c:v>39765</c:v>
                </c:pt>
                <c:pt idx="320">
                  <c:v>39766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39776</c:v>
                </c:pt>
                <c:pt idx="327">
                  <c:v>39777</c:v>
                </c:pt>
                <c:pt idx="328">
                  <c:v>39778</c:v>
                </c:pt>
                <c:pt idx="329">
                  <c:v>39779</c:v>
                </c:pt>
                <c:pt idx="330">
                  <c:v>39780</c:v>
                </c:pt>
                <c:pt idx="331">
                  <c:v>39783</c:v>
                </c:pt>
                <c:pt idx="332">
                  <c:v>39784</c:v>
                </c:pt>
                <c:pt idx="333">
                  <c:v>39785</c:v>
                </c:pt>
                <c:pt idx="334">
                  <c:v>39786</c:v>
                </c:pt>
                <c:pt idx="335">
                  <c:v>39787</c:v>
                </c:pt>
                <c:pt idx="336">
                  <c:v>39790</c:v>
                </c:pt>
                <c:pt idx="337">
                  <c:v>39791</c:v>
                </c:pt>
                <c:pt idx="338">
                  <c:v>39792</c:v>
                </c:pt>
                <c:pt idx="339">
                  <c:v>39793</c:v>
                </c:pt>
                <c:pt idx="340">
                  <c:v>39794</c:v>
                </c:pt>
                <c:pt idx="341">
                  <c:v>39797</c:v>
                </c:pt>
                <c:pt idx="342">
                  <c:v>39798</c:v>
                </c:pt>
                <c:pt idx="343">
                  <c:v>39799</c:v>
                </c:pt>
                <c:pt idx="344">
                  <c:v>39800</c:v>
                </c:pt>
                <c:pt idx="345">
                  <c:v>39801</c:v>
                </c:pt>
                <c:pt idx="346">
                  <c:v>39804</c:v>
                </c:pt>
                <c:pt idx="347">
                  <c:v>39805</c:v>
                </c:pt>
                <c:pt idx="348">
                  <c:v>39806</c:v>
                </c:pt>
                <c:pt idx="349">
                  <c:v>39807</c:v>
                </c:pt>
                <c:pt idx="350">
                  <c:v>39808</c:v>
                </c:pt>
                <c:pt idx="351">
                  <c:v>39811</c:v>
                </c:pt>
                <c:pt idx="352">
                  <c:v>39812</c:v>
                </c:pt>
                <c:pt idx="353">
                  <c:v>39813</c:v>
                </c:pt>
                <c:pt idx="354">
                  <c:v>39814</c:v>
                </c:pt>
                <c:pt idx="355">
                  <c:v>39815</c:v>
                </c:pt>
                <c:pt idx="356">
                  <c:v>39818</c:v>
                </c:pt>
                <c:pt idx="357">
                  <c:v>39819</c:v>
                </c:pt>
                <c:pt idx="358">
                  <c:v>39820</c:v>
                </c:pt>
                <c:pt idx="359">
                  <c:v>39821</c:v>
                </c:pt>
                <c:pt idx="360">
                  <c:v>39822</c:v>
                </c:pt>
                <c:pt idx="361">
                  <c:v>39825</c:v>
                </c:pt>
                <c:pt idx="362">
                  <c:v>39826</c:v>
                </c:pt>
                <c:pt idx="363">
                  <c:v>39827</c:v>
                </c:pt>
                <c:pt idx="364">
                  <c:v>39828</c:v>
                </c:pt>
                <c:pt idx="365">
                  <c:v>39829</c:v>
                </c:pt>
                <c:pt idx="366">
                  <c:v>39832</c:v>
                </c:pt>
                <c:pt idx="367">
                  <c:v>39833</c:v>
                </c:pt>
                <c:pt idx="368">
                  <c:v>39834</c:v>
                </c:pt>
                <c:pt idx="369">
                  <c:v>39835</c:v>
                </c:pt>
                <c:pt idx="370">
                  <c:v>39836</c:v>
                </c:pt>
                <c:pt idx="371">
                  <c:v>39839</c:v>
                </c:pt>
                <c:pt idx="372">
                  <c:v>39840</c:v>
                </c:pt>
                <c:pt idx="373">
                  <c:v>39841</c:v>
                </c:pt>
                <c:pt idx="374">
                  <c:v>39842</c:v>
                </c:pt>
                <c:pt idx="375">
                  <c:v>39843</c:v>
                </c:pt>
                <c:pt idx="376">
                  <c:v>39846</c:v>
                </c:pt>
                <c:pt idx="377">
                  <c:v>39847</c:v>
                </c:pt>
                <c:pt idx="378">
                  <c:v>39848</c:v>
                </c:pt>
                <c:pt idx="379">
                  <c:v>39849</c:v>
                </c:pt>
                <c:pt idx="380">
                  <c:v>39850</c:v>
                </c:pt>
                <c:pt idx="381">
                  <c:v>39853</c:v>
                </c:pt>
                <c:pt idx="382">
                  <c:v>39854</c:v>
                </c:pt>
                <c:pt idx="383">
                  <c:v>39855</c:v>
                </c:pt>
                <c:pt idx="384">
                  <c:v>39856</c:v>
                </c:pt>
                <c:pt idx="385">
                  <c:v>39857</c:v>
                </c:pt>
                <c:pt idx="386">
                  <c:v>39860</c:v>
                </c:pt>
                <c:pt idx="387">
                  <c:v>39861</c:v>
                </c:pt>
                <c:pt idx="388">
                  <c:v>39862</c:v>
                </c:pt>
                <c:pt idx="389">
                  <c:v>39863</c:v>
                </c:pt>
                <c:pt idx="390">
                  <c:v>39864</c:v>
                </c:pt>
                <c:pt idx="391">
                  <c:v>39867</c:v>
                </c:pt>
                <c:pt idx="392">
                  <c:v>39868</c:v>
                </c:pt>
                <c:pt idx="393">
                  <c:v>39869</c:v>
                </c:pt>
                <c:pt idx="394">
                  <c:v>39870</c:v>
                </c:pt>
                <c:pt idx="395">
                  <c:v>39871</c:v>
                </c:pt>
                <c:pt idx="396">
                  <c:v>39874</c:v>
                </c:pt>
                <c:pt idx="397">
                  <c:v>39875</c:v>
                </c:pt>
                <c:pt idx="398">
                  <c:v>39876</c:v>
                </c:pt>
                <c:pt idx="399">
                  <c:v>39877</c:v>
                </c:pt>
                <c:pt idx="400">
                  <c:v>39878</c:v>
                </c:pt>
                <c:pt idx="401">
                  <c:v>39881</c:v>
                </c:pt>
                <c:pt idx="402">
                  <c:v>39882</c:v>
                </c:pt>
                <c:pt idx="403">
                  <c:v>39883</c:v>
                </c:pt>
                <c:pt idx="404">
                  <c:v>39884</c:v>
                </c:pt>
                <c:pt idx="405">
                  <c:v>39885</c:v>
                </c:pt>
                <c:pt idx="406">
                  <c:v>39888</c:v>
                </c:pt>
                <c:pt idx="407">
                  <c:v>39889</c:v>
                </c:pt>
                <c:pt idx="408">
                  <c:v>39890</c:v>
                </c:pt>
                <c:pt idx="409">
                  <c:v>39891</c:v>
                </c:pt>
                <c:pt idx="410">
                  <c:v>39892</c:v>
                </c:pt>
                <c:pt idx="411">
                  <c:v>39895</c:v>
                </c:pt>
                <c:pt idx="412">
                  <c:v>39896</c:v>
                </c:pt>
                <c:pt idx="413">
                  <c:v>39897</c:v>
                </c:pt>
                <c:pt idx="414">
                  <c:v>39898</c:v>
                </c:pt>
                <c:pt idx="415">
                  <c:v>39899</c:v>
                </c:pt>
                <c:pt idx="416">
                  <c:v>39902</c:v>
                </c:pt>
                <c:pt idx="417">
                  <c:v>39903</c:v>
                </c:pt>
                <c:pt idx="418">
                  <c:v>39904</c:v>
                </c:pt>
                <c:pt idx="419">
                  <c:v>39905</c:v>
                </c:pt>
                <c:pt idx="420">
                  <c:v>39906</c:v>
                </c:pt>
                <c:pt idx="421">
                  <c:v>39909</c:v>
                </c:pt>
                <c:pt idx="422">
                  <c:v>39910</c:v>
                </c:pt>
                <c:pt idx="423">
                  <c:v>39911</c:v>
                </c:pt>
                <c:pt idx="424">
                  <c:v>39912</c:v>
                </c:pt>
                <c:pt idx="425">
                  <c:v>39913</c:v>
                </c:pt>
                <c:pt idx="426">
                  <c:v>39916</c:v>
                </c:pt>
                <c:pt idx="427">
                  <c:v>39917</c:v>
                </c:pt>
                <c:pt idx="428">
                  <c:v>39918</c:v>
                </c:pt>
                <c:pt idx="429">
                  <c:v>39919</c:v>
                </c:pt>
                <c:pt idx="430">
                  <c:v>39920</c:v>
                </c:pt>
                <c:pt idx="431">
                  <c:v>39923</c:v>
                </c:pt>
                <c:pt idx="432">
                  <c:v>39924</c:v>
                </c:pt>
                <c:pt idx="433">
                  <c:v>39925</c:v>
                </c:pt>
                <c:pt idx="434">
                  <c:v>39926</c:v>
                </c:pt>
                <c:pt idx="435">
                  <c:v>39927</c:v>
                </c:pt>
                <c:pt idx="436">
                  <c:v>39930</c:v>
                </c:pt>
                <c:pt idx="437">
                  <c:v>39931</c:v>
                </c:pt>
                <c:pt idx="438">
                  <c:v>39932</c:v>
                </c:pt>
                <c:pt idx="439">
                  <c:v>39933</c:v>
                </c:pt>
                <c:pt idx="440">
                  <c:v>39934</c:v>
                </c:pt>
                <c:pt idx="441">
                  <c:v>39937</c:v>
                </c:pt>
                <c:pt idx="442">
                  <c:v>39938</c:v>
                </c:pt>
                <c:pt idx="443">
                  <c:v>39939</c:v>
                </c:pt>
                <c:pt idx="444">
                  <c:v>39940</c:v>
                </c:pt>
                <c:pt idx="445">
                  <c:v>39941</c:v>
                </c:pt>
                <c:pt idx="446">
                  <c:v>39944</c:v>
                </c:pt>
                <c:pt idx="447">
                  <c:v>39945</c:v>
                </c:pt>
                <c:pt idx="448">
                  <c:v>39946</c:v>
                </c:pt>
                <c:pt idx="449">
                  <c:v>39947</c:v>
                </c:pt>
                <c:pt idx="450">
                  <c:v>39948</c:v>
                </c:pt>
                <c:pt idx="451">
                  <c:v>39951</c:v>
                </c:pt>
                <c:pt idx="452">
                  <c:v>39952</c:v>
                </c:pt>
                <c:pt idx="453">
                  <c:v>39953</c:v>
                </c:pt>
                <c:pt idx="454">
                  <c:v>39954</c:v>
                </c:pt>
                <c:pt idx="455">
                  <c:v>39955</c:v>
                </c:pt>
                <c:pt idx="456">
                  <c:v>39958</c:v>
                </c:pt>
                <c:pt idx="457">
                  <c:v>39959</c:v>
                </c:pt>
                <c:pt idx="458">
                  <c:v>39960</c:v>
                </c:pt>
                <c:pt idx="459">
                  <c:v>39961</c:v>
                </c:pt>
                <c:pt idx="460">
                  <c:v>39962</c:v>
                </c:pt>
                <c:pt idx="461">
                  <c:v>39965</c:v>
                </c:pt>
                <c:pt idx="462">
                  <c:v>39966</c:v>
                </c:pt>
                <c:pt idx="463">
                  <c:v>39967</c:v>
                </c:pt>
                <c:pt idx="464">
                  <c:v>39968</c:v>
                </c:pt>
                <c:pt idx="465">
                  <c:v>39969</c:v>
                </c:pt>
                <c:pt idx="466">
                  <c:v>39972</c:v>
                </c:pt>
                <c:pt idx="467">
                  <c:v>39973</c:v>
                </c:pt>
                <c:pt idx="468">
                  <c:v>39974</c:v>
                </c:pt>
                <c:pt idx="469">
                  <c:v>39975</c:v>
                </c:pt>
                <c:pt idx="470">
                  <c:v>39976</c:v>
                </c:pt>
                <c:pt idx="471">
                  <c:v>39979</c:v>
                </c:pt>
                <c:pt idx="472">
                  <c:v>39980</c:v>
                </c:pt>
                <c:pt idx="473">
                  <c:v>39981</c:v>
                </c:pt>
                <c:pt idx="474">
                  <c:v>39982</c:v>
                </c:pt>
                <c:pt idx="475">
                  <c:v>39983</c:v>
                </c:pt>
                <c:pt idx="476">
                  <c:v>39986</c:v>
                </c:pt>
                <c:pt idx="477">
                  <c:v>39987</c:v>
                </c:pt>
                <c:pt idx="478">
                  <c:v>39988</c:v>
                </c:pt>
                <c:pt idx="479">
                  <c:v>39989</c:v>
                </c:pt>
                <c:pt idx="480">
                  <c:v>39990</c:v>
                </c:pt>
                <c:pt idx="481">
                  <c:v>39993</c:v>
                </c:pt>
                <c:pt idx="482">
                  <c:v>39994</c:v>
                </c:pt>
                <c:pt idx="483">
                  <c:v>39995</c:v>
                </c:pt>
                <c:pt idx="484">
                  <c:v>39996</c:v>
                </c:pt>
                <c:pt idx="485">
                  <c:v>39997</c:v>
                </c:pt>
                <c:pt idx="486">
                  <c:v>40000</c:v>
                </c:pt>
                <c:pt idx="487">
                  <c:v>40001</c:v>
                </c:pt>
                <c:pt idx="488">
                  <c:v>40002</c:v>
                </c:pt>
                <c:pt idx="489">
                  <c:v>40003</c:v>
                </c:pt>
                <c:pt idx="490">
                  <c:v>40004</c:v>
                </c:pt>
                <c:pt idx="491">
                  <c:v>40007</c:v>
                </c:pt>
                <c:pt idx="492">
                  <c:v>40008</c:v>
                </c:pt>
                <c:pt idx="493">
                  <c:v>40009</c:v>
                </c:pt>
                <c:pt idx="494">
                  <c:v>40010</c:v>
                </c:pt>
                <c:pt idx="495">
                  <c:v>40011</c:v>
                </c:pt>
                <c:pt idx="496">
                  <c:v>40014</c:v>
                </c:pt>
                <c:pt idx="497">
                  <c:v>40015</c:v>
                </c:pt>
                <c:pt idx="498">
                  <c:v>40016</c:v>
                </c:pt>
                <c:pt idx="499">
                  <c:v>40017</c:v>
                </c:pt>
                <c:pt idx="500">
                  <c:v>40018</c:v>
                </c:pt>
                <c:pt idx="501">
                  <c:v>40021</c:v>
                </c:pt>
                <c:pt idx="502">
                  <c:v>40022</c:v>
                </c:pt>
                <c:pt idx="503">
                  <c:v>40023</c:v>
                </c:pt>
                <c:pt idx="504">
                  <c:v>40024</c:v>
                </c:pt>
                <c:pt idx="505">
                  <c:v>40025</c:v>
                </c:pt>
                <c:pt idx="506">
                  <c:v>40028</c:v>
                </c:pt>
                <c:pt idx="507">
                  <c:v>40029</c:v>
                </c:pt>
                <c:pt idx="508">
                  <c:v>40030</c:v>
                </c:pt>
                <c:pt idx="509">
                  <c:v>40031</c:v>
                </c:pt>
                <c:pt idx="510">
                  <c:v>40032</c:v>
                </c:pt>
                <c:pt idx="511">
                  <c:v>40035</c:v>
                </c:pt>
                <c:pt idx="512">
                  <c:v>40036</c:v>
                </c:pt>
                <c:pt idx="513">
                  <c:v>40037</c:v>
                </c:pt>
                <c:pt idx="514">
                  <c:v>40038</c:v>
                </c:pt>
                <c:pt idx="515">
                  <c:v>40039</c:v>
                </c:pt>
                <c:pt idx="516">
                  <c:v>40042</c:v>
                </c:pt>
                <c:pt idx="517">
                  <c:v>40043</c:v>
                </c:pt>
                <c:pt idx="518">
                  <c:v>40044</c:v>
                </c:pt>
                <c:pt idx="519">
                  <c:v>40045</c:v>
                </c:pt>
                <c:pt idx="520">
                  <c:v>40046</c:v>
                </c:pt>
                <c:pt idx="521">
                  <c:v>40049</c:v>
                </c:pt>
                <c:pt idx="522">
                  <c:v>40050</c:v>
                </c:pt>
                <c:pt idx="523">
                  <c:v>40051</c:v>
                </c:pt>
                <c:pt idx="524">
                  <c:v>40052</c:v>
                </c:pt>
                <c:pt idx="525">
                  <c:v>40053</c:v>
                </c:pt>
                <c:pt idx="526">
                  <c:v>40056</c:v>
                </c:pt>
                <c:pt idx="527">
                  <c:v>40057</c:v>
                </c:pt>
                <c:pt idx="528">
                  <c:v>40058</c:v>
                </c:pt>
                <c:pt idx="529">
                  <c:v>40059</c:v>
                </c:pt>
                <c:pt idx="530">
                  <c:v>40060</c:v>
                </c:pt>
                <c:pt idx="531">
                  <c:v>40063</c:v>
                </c:pt>
                <c:pt idx="532">
                  <c:v>40064</c:v>
                </c:pt>
                <c:pt idx="533">
                  <c:v>40065</c:v>
                </c:pt>
                <c:pt idx="534">
                  <c:v>40066</c:v>
                </c:pt>
                <c:pt idx="535">
                  <c:v>40067</c:v>
                </c:pt>
                <c:pt idx="536">
                  <c:v>40070</c:v>
                </c:pt>
                <c:pt idx="537">
                  <c:v>40071</c:v>
                </c:pt>
                <c:pt idx="538">
                  <c:v>40072</c:v>
                </c:pt>
                <c:pt idx="539">
                  <c:v>40073</c:v>
                </c:pt>
                <c:pt idx="540">
                  <c:v>40074</c:v>
                </c:pt>
                <c:pt idx="541">
                  <c:v>40077</c:v>
                </c:pt>
                <c:pt idx="542">
                  <c:v>40078</c:v>
                </c:pt>
                <c:pt idx="543">
                  <c:v>40079</c:v>
                </c:pt>
                <c:pt idx="544">
                  <c:v>40080</c:v>
                </c:pt>
                <c:pt idx="545">
                  <c:v>40081</c:v>
                </c:pt>
                <c:pt idx="546">
                  <c:v>40084</c:v>
                </c:pt>
                <c:pt idx="547">
                  <c:v>40085</c:v>
                </c:pt>
                <c:pt idx="548">
                  <c:v>40086</c:v>
                </c:pt>
                <c:pt idx="549">
                  <c:v>40087</c:v>
                </c:pt>
                <c:pt idx="550">
                  <c:v>40088</c:v>
                </c:pt>
                <c:pt idx="551">
                  <c:v>40091</c:v>
                </c:pt>
                <c:pt idx="552">
                  <c:v>40092</c:v>
                </c:pt>
                <c:pt idx="553">
                  <c:v>40093</c:v>
                </c:pt>
                <c:pt idx="554">
                  <c:v>40094</c:v>
                </c:pt>
                <c:pt idx="555">
                  <c:v>40095</c:v>
                </c:pt>
                <c:pt idx="556">
                  <c:v>40098</c:v>
                </c:pt>
                <c:pt idx="557">
                  <c:v>40099</c:v>
                </c:pt>
                <c:pt idx="558">
                  <c:v>40100</c:v>
                </c:pt>
                <c:pt idx="559">
                  <c:v>40101</c:v>
                </c:pt>
                <c:pt idx="560">
                  <c:v>40102</c:v>
                </c:pt>
                <c:pt idx="561">
                  <c:v>40105</c:v>
                </c:pt>
                <c:pt idx="562">
                  <c:v>40106</c:v>
                </c:pt>
                <c:pt idx="563">
                  <c:v>40107</c:v>
                </c:pt>
                <c:pt idx="564">
                  <c:v>40108</c:v>
                </c:pt>
                <c:pt idx="565">
                  <c:v>40109</c:v>
                </c:pt>
                <c:pt idx="566">
                  <c:v>40112</c:v>
                </c:pt>
                <c:pt idx="567">
                  <c:v>40113</c:v>
                </c:pt>
                <c:pt idx="568">
                  <c:v>40114</c:v>
                </c:pt>
                <c:pt idx="569">
                  <c:v>40115</c:v>
                </c:pt>
                <c:pt idx="570">
                  <c:v>40116</c:v>
                </c:pt>
                <c:pt idx="571">
                  <c:v>40119</c:v>
                </c:pt>
                <c:pt idx="572">
                  <c:v>40120</c:v>
                </c:pt>
                <c:pt idx="573">
                  <c:v>40121</c:v>
                </c:pt>
                <c:pt idx="574">
                  <c:v>40122</c:v>
                </c:pt>
                <c:pt idx="575">
                  <c:v>40123</c:v>
                </c:pt>
                <c:pt idx="576">
                  <c:v>40126</c:v>
                </c:pt>
                <c:pt idx="577">
                  <c:v>40127</c:v>
                </c:pt>
                <c:pt idx="578">
                  <c:v>40128</c:v>
                </c:pt>
                <c:pt idx="579">
                  <c:v>40129</c:v>
                </c:pt>
                <c:pt idx="580">
                  <c:v>40130</c:v>
                </c:pt>
                <c:pt idx="581">
                  <c:v>40133</c:v>
                </c:pt>
                <c:pt idx="582">
                  <c:v>40134</c:v>
                </c:pt>
                <c:pt idx="583">
                  <c:v>40135</c:v>
                </c:pt>
                <c:pt idx="584">
                  <c:v>40136</c:v>
                </c:pt>
                <c:pt idx="585">
                  <c:v>40137</c:v>
                </c:pt>
                <c:pt idx="586">
                  <c:v>40140</c:v>
                </c:pt>
                <c:pt idx="587">
                  <c:v>40141</c:v>
                </c:pt>
                <c:pt idx="588">
                  <c:v>40142</c:v>
                </c:pt>
                <c:pt idx="589">
                  <c:v>40143</c:v>
                </c:pt>
                <c:pt idx="590">
                  <c:v>40144</c:v>
                </c:pt>
                <c:pt idx="591">
                  <c:v>40147</c:v>
                </c:pt>
                <c:pt idx="592">
                  <c:v>40148</c:v>
                </c:pt>
                <c:pt idx="593">
                  <c:v>40149</c:v>
                </c:pt>
                <c:pt idx="594">
                  <c:v>40150</c:v>
                </c:pt>
                <c:pt idx="595">
                  <c:v>40151</c:v>
                </c:pt>
                <c:pt idx="596">
                  <c:v>40154</c:v>
                </c:pt>
                <c:pt idx="597">
                  <c:v>40155</c:v>
                </c:pt>
                <c:pt idx="598">
                  <c:v>40156</c:v>
                </c:pt>
                <c:pt idx="599">
                  <c:v>40157</c:v>
                </c:pt>
                <c:pt idx="600">
                  <c:v>40158</c:v>
                </c:pt>
                <c:pt idx="601">
                  <c:v>40161</c:v>
                </c:pt>
                <c:pt idx="602">
                  <c:v>40162</c:v>
                </c:pt>
                <c:pt idx="603">
                  <c:v>40163</c:v>
                </c:pt>
                <c:pt idx="604">
                  <c:v>40164</c:v>
                </c:pt>
                <c:pt idx="605">
                  <c:v>40165</c:v>
                </c:pt>
                <c:pt idx="606">
                  <c:v>40168</c:v>
                </c:pt>
                <c:pt idx="607">
                  <c:v>40169</c:v>
                </c:pt>
                <c:pt idx="608">
                  <c:v>40170</c:v>
                </c:pt>
                <c:pt idx="609">
                  <c:v>40171</c:v>
                </c:pt>
                <c:pt idx="610">
                  <c:v>40172</c:v>
                </c:pt>
                <c:pt idx="611">
                  <c:v>40175</c:v>
                </c:pt>
                <c:pt idx="612">
                  <c:v>40176</c:v>
                </c:pt>
                <c:pt idx="613">
                  <c:v>40177</c:v>
                </c:pt>
                <c:pt idx="614">
                  <c:v>40178</c:v>
                </c:pt>
                <c:pt idx="615">
                  <c:v>40179</c:v>
                </c:pt>
                <c:pt idx="616">
                  <c:v>40182</c:v>
                </c:pt>
                <c:pt idx="617">
                  <c:v>40183</c:v>
                </c:pt>
                <c:pt idx="618">
                  <c:v>40184</c:v>
                </c:pt>
                <c:pt idx="619">
                  <c:v>40185</c:v>
                </c:pt>
                <c:pt idx="620">
                  <c:v>40186</c:v>
                </c:pt>
                <c:pt idx="621">
                  <c:v>40189</c:v>
                </c:pt>
                <c:pt idx="622">
                  <c:v>40190</c:v>
                </c:pt>
                <c:pt idx="623">
                  <c:v>40191</c:v>
                </c:pt>
                <c:pt idx="624">
                  <c:v>40192</c:v>
                </c:pt>
                <c:pt idx="625">
                  <c:v>40193</c:v>
                </c:pt>
                <c:pt idx="626">
                  <c:v>40196</c:v>
                </c:pt>
                <c:pt idx="627">
                  <c:v>40197</c:v>
                </c:pt>
                <c:pt idx="628">
                  <c:v>40198</c:v>
                </c:pt>
                <c:pt idx="629">
                  <c:v>40199</c:v>
                </c:pt>
                <c:pt idx="630">
                  <c:v>40200</c:v>
                </c:pt>
                <c:pt idx="631">
                  <c:v>40203</c:v>
                </c:pt>
                <c:pt idx="632">
                  <c:v>40204</c:v>
                </c:pt>
                <c:pt idx="633">
                  <c:v>40205</c:v>
                </c:pt>
                <c:pt idx="634">
                  <c:v>40206</c:v>
                </c:pt>
                <c:pt idx="635">
                  <c:v>40207</c:v>
                </c:pt>
                <c:pt idx="636">
                  <c:v>40210</c:v>
                </c:pt>
                <c:pt idx="637">
                  <c:v>40211</c:v>
                </c:pt>
                <c:pt idx="638">
                  <c:v>40212</c:v>
                </c:pt>
                <c:pt idx="639">
                  <c:v>40213</c:v>
                </c:pt>
                <c:pt idx="640">
                  <c:v>40214</c:v>
                </c:pt>
                <c:pt idx="641">
                  <c:v>40217</c:v>
                </c:pt>
                <c:pt idx="642">
                  <c:v>40218</c:v>
                </c:pt>
                <c:pt idx="643">
                  <c:v>40219</c:v>
                </c:pt>
                <c:pt idx="644">
                  <c:v>40220</c:v>
                </c:pt>
                <c:pt idx="645">
                  <c:v>40221</c:v>
                </c:pt>
                <c:pt idx="646">
                  <c:v>40224</c:v>
                </c:pt>
                <c:pt idx="647">
                  <c:v>40225</c:v>
                </c:pt>
                <c:pt idx="648">
                  <c:v>40226</c:v>
                </c:pt>
                <c:pt idx="649">
                  <c:v>40227</c:v>
                </c:pt>
                <c:pt idx="650">
                  <c:v>40228</c:v>
                </c:pt>
                <c:pt idx="651">
                  <c:v>40231</c:v>
                </c:pt>
                <c:pt idx="652">
                  <c:v>40232</c:v>
                </c:pt>
                <c:pt idx="653">
                  <c:v>40233</c:v>
                </c:pt>
                <c:pt idx="654">
                  <c:v>40234</c:v>
                </c:pt>
                <c:pt idx="655">
                  <c:v>40235</c:v>
                </c:pt>
                <c:pt idx="656">
                  <c:v>40238</c:v>
                </c:pt>
                <c:pt idx="657">
                  <c:v>40239</c:v>
                </c:pt>
                <c:pt idx="658">
                  <c:v>40240</c:v>
                </c:pt>
                <c:pt idx="659">
                  <c:v>40241</c:v>
                </c:pt>
                <c:pt idx="660">
                  <c:v>40242</c:v>
                </c:pt>
                <c:pt idx="661">
                  <c:v>40245</c:v>
                </c:pt>
                <c:pt idx="662">
                  <c:v>40246</c:v>
                </c:pt>
                <c:pt idx="663">
                  <c:v>40247</c:v>
                </c:pt>
                <c:pt idx="664">
                  <c:v>40248</c:v>
                </c:pt>
                <c:pt idx="665">
                  <c:v>40249</c:v>
                </c:pt>
                <c:pt idx="666">
                  <c:v>40252</c:v>
                </c:pt>
                <c:pt idx="667">
                  <c:v>40253</c:v>
                </c:pt>
                <c:pt idx="668">
                  <c:v>40254</c:v>
                </c:pt>
                <c:pt idx="669">
                  <c:v>40255</c:v>
                </c:pt>
                <c:pt idx="670">
                  <c:v>40256</c:v>
                </c:pt>
                <c:pt idx="671">
                  <c:v>40259</c:v>
                </c:pt>
                <c:pt idx="672">
                  <c:v>40260</c:v>
                </c:pt>
                <c:pt idx="673">
                  <c:v>40261</c:v>
                </c:pt>
                <c:pt idx="674">
                  <c:v>40262</c:v>
                </c:pt>
                <c:pt idx="675">
                  <c:v>40263</c:v>
                </c:pt>
                <c:pt idx="676">
                  <c:v>40266</c:v>
                </c:pt>
                <c:pt idx="677">
                  <c:v>40267</c:v>
                </c:pt>
                <c:pt idx="678">
                  <c:v>40268</c:v>
                </c:pt>
                <c:pt idx="679">
                  <c:v>40269</c:v>
                </c:pt>
                <c:pt idx="680">
                  <c:v>40270</c:v>
                </c:pt>
                <c:pt idx="681">
                  <c:v>40273</c:v>
                </c:pt>
                <c:pt idx="682">
                  <c:v>40274</c:v>
                </c:pt>
                <c:pt idx="683">
                  <c:v>40275</c:v>
                </c:pt>
                <c:pt idx="684">
                  <c:v>40276</c:v>
                </c:pt>
                <c:pt idx="685">
                  <c:v>40277</c:v>
                </c:pt>
                <c:pt idx="686">
                  <c:v>40280</c:v>
                </c:pt>
                <c:pt idx="687">
                  <c:v>40281</c:v>
                </c:pt>
                <c:pt idx="688">
                  <c:v>40282</c:v>
                </c:pt>
                <c:pt idx="689">
                  <c:v>40283</c:v>
                </c:pt>
                <c:pt idx="690">
                  <c:v>40284</c:v>
                </c:pt>
                <c:pt idx="691">
                  <c:v>40287</c:v>
                </c:pt>
                <c:pt idx="692">
                  <c:v>40288</c:v>
                </c:pt>
                <c:pt idx="693">
                  <c:v>40289</c:v>
                </c:pt>
                <c:pt idx="694">
                  <c:v>40290</c:v>
                </c:pt>
                <c:pt idx="695">
                  <c:v>40291</c:v>
                </c:pt>
                <c:pt idx="696">
                  <c:v>40294</c:v>
                </c:pt>
                <c:pt idx="697">
                  <c:v>40295</c:v>
                </c:pt>
                <c:pt idx="698">
                  <c:v>40296</c:v>
                </c:pt>
                <c:pt idx="699">
                  <c:v>40297</c:v>
                </c:pt>
                <c:pt idx="700">
                  <c:v>40298</c:v>
                </c:pt>
                <c:pt idx="701">
                  <c:v>40301</c:v>
                </c:pt>
                <c:pt idx="702">
                  <c:v>40302</c:v>
                </c:pt>
                <c:pt idx="703">
                  <c:v>40303</c:v>
                </c:pt>
                <c:pt idx="704">
                  <c:v>40304</c:v>
                </c:pt>
                <c:pt idx="705">
                  <c:v>40305</c:v>
                </c:pt>
                <c:pt idx="706">
                  <c:v>40308</c:v>
                </c:pt>
                <c:pt idx="707">
                  <c:v>40309</c:v>
                </c:pt>
                <c:pt idx="708">
                  <c:v>40310</c:v>
                </c:pt>
                <c:pt idx="709">
                  <c:v>40311</c:v>
                </c:pt>
                <c:pt idx="710">
                  <c:v>40312</c:v>
                </c:pt>
                <c:pt idx="711">
                  <c:v>40315</c:v>
                </c:pt>
                <c:pt idx="712">
                  <c:v>40316</c:v>
                </c:pt>
                <c:pt idx="713">
                  <c:v>40317</c:v>
                </c:pt>
                <c:pt idx="714">
                  <c:v>40318</c:v>
                </c:pt>
                <c:pt idx="715">
                  <c:v>40319</c:v>
                </c:pt>
                <c:pt idx="716">
                  <c:v>40322</c:v>
                </c:pt>
                <c:pt idx="717">
                  <c:v>40323</c:v>
                </c:pt>
                <c:pt idx="718">
                  <c:v>40324</c:v>
                </c:pt>
                <c:pt idx="719">
                  <c:v>40325</c:v>
                </c:pt>
                <c:pt idx="720">
                  <c:v>40326</c:v>
                </c:pt>
                <c:pt idx="721">
                  <c:v>40329</c:v>
                </c:pt>
                <c:pt idx="722">
                  <c:v>40330</c:v>
                </c:pt>
                <c:pt idx="723">
                  <c:v>40331</c:v>
                </c:pt>
                <c:pt idx="724">
                  <c:v>40332</c:v>
                </c:pt>
                <c:pt idx="725">
                  <c:v>40333</c:v>
                </c:pt>
                <c:pt idx="726">
                  <c:v>40336</c:v>
                </c:pt>
                <c:pt idx="727">
                  <c:v>40337</c:v>
                </c:pt>
                <c:pt idx="728">
                  <c:v>40338</c:v>
                </c:pt>
                <c:pt idx="729">
                  <c:v>40339</c:v>
                </c:pt>
                <c:pt idx="730">
                  <c:v>40340</c:v>
                </c:pt>
                <c:pt idx="731">
                  <c:v>40343</c:v>
                </c:pt>
                <c:pt idx="732">
                  <c:v>40344</c:v>
                </c:pt>
                <c:pt idx="733">
                  <c:v>40345</c:v>
                </c:pt>
                <c:pt idx="734">
                  <c:v>40346</c:v>
                </c:pt>
                <c:pt idx="735">
                  <c:v>40347</c:v>
                </c:pt>
                <c:pt idx="736">
                  <c:v>40350</c:v>
                </c:pt>
                <c:pt idx="737">
                  <c:v>40351</c:v>
                </c:pt>
                <c:pt idx="738">
                  <c:v>40352</c:v>
                </c:pt>
                <c:pt idx="739">
                  <c:v>40353</c:v>
                </c:pt>
                <c:pt idx="740">
                  <c:v>40354</c:v>
                </c:pt>
                <c:pt idx="741">
                  <c:v>40357</c:v>
                </c:pt>
                <c:pt idx="742">
                  <c:v>40358</c:v>
                </c:pt>
                <c:pt idx="743">
                  <c:v>40359</c:v>
                </c:pt>
                <c:pt idx="744">
                  <c:v>40360</c:v>
                </c:pt>
                <c:pt idx="745">
                  <c:v>40361</c:v>
                </c:pt>
                <c:pt idx="746">
                  <c:v>40364</c:v>
                </c:pt>
                <c:pt idx="747">
                  <c:v>40365</c:v>
                </c:pt>
                <c:pt idx="748">
                  <c:v>40366</c:v>
                </c:pt>
                <c:pt idx="749">
                  <c:v>40367</c:v>
                </c:pt>
                <c:pt idx="750">
                  <c:v>40368</c:v>
                </c:pt>
                <c:pt idx="751">
                  <c:v>40371</c:v>
                </c:pt>
                <c:pt idx="752">
                  <c:v>40372</c:v>
                </c:pt>
                <c:pt idx="753">
                  <c:v>40373</c:v>
                </c:pt>
                <c:pt idx="754">
                  <c:v>40374</c:v>
                </c:pt>
                <c:pt idx="755">
                  <c:v>40375</c:v>
                </c:pt>
                <c:pt idx="756">
                  <c:v>40378</c:v>
                </c:pt>
                <c:pt idx="757">
                  <c:v>40379</c:v>
                </c:pt>
                <c:pt idx="758">
                  <c:v>40380</c:v>
                </c:pt>
                <c:pt idx="759">
                  <c:v>40381</c:v>
                </c:pt>
                <c:pt idx="760">
                  <c:v>40382</c:v>
                </c:pt>
                <c:pt idx="761">
                  <c:v>40385</c:v>
                </c:pt>
                <c:pt idx="762">
                  <c:v>40386</c:v>
                </c:pt>
                <c:pt idx="763">
                  <c:v>40387</c:v>
                </c:pt>
                <c:pt idx="764">
                  <c:v>40388</c:v>
                </c:pt>
                <c:pt idx="765">
                  <c:v>40389</c:v>
                </c:pt>
                <c:pt idx="766">
                  <c:v>40392</c:v>
                </c:pt>
                <c:pt idx="767">
                  <c:v>40393</c:v>
                </c:pt>
                <c:pt idx="768">
                  <c:v>40394</c:v>
                </c:pt>
                <c:pt idx="769">
                  <c:v>40395</c:v>
                </c:pt>
                <c:pt idx="770">
                  <c:v>40396</c:v>
                </c:pt>
                <c:pt idx="771">
                  <c:v>40399</c:v>
                </c:pt>
                <c:pt idx="772">
                  <c:v>40400</c:v>
                </c:pt>
                <c:pt idx="773">
                  <c:v>40401</c:v>
                </c:pt>
                <c:pt idx="774">
                  <c:v>40402</c:v>
                </c:pt>
                <c:pt idx="775">
                  <c:v>40403</c:v>
                </c:pt>
                <c:pt idx="776">
                  <c:v>40406</c:v>
                </c:pt>
                <c:pt idx="777">
                  <c:v>40407</c:v>
                </c:pt>
                <c:pt idx="778">
                  <c:v>40408</c:v>
                </c:pt>
                <c:pt idx="779">
                  <c:v>40409</c:v>
                </c:pt>
                <c:pt idx="780">
                  <c:v>40410</c:v>
                </c:pt>
                <c:pt idx="781">
                  <c:v>40413</c:v>
                </c:pt>
                <c:pt idx="782">
                  <c:v>40414</c:v>
                </c:pt>
                <c:pt idx="783">
                  <c:v>40415</c:v>
                </c:pt>
                <c:pt idx="784">
                  <c:v>40416</c:v>
                </c:pt>
                <c:pt idx="785">
                  <c:v>40417</c:v>
                </c:pt>
                <c:pt idx="786">
                  <c:v>40420</c:v>
                </c:pt>
                <c:pt idx="787">
                  <c:v>40421</c:v>
                </c:pt>
                <c:pt idx="788">
                  <c:v>40422</c:v>
                </c:pt>
                <c:pt idx="789">
                  <c:v>40423</c:v>
                </c:pt>
                <c:pt idx="790">
                  <c:v>40424</c:v>
                </c:pt>
                <c:pt idx="791">
                  <c:v>40427</c:v>
                </c:pt>
                <c:pt idx="792">
                  <c:v>40428</c:v>
                </c:pt>
                <c:pt idx="793">
                  <c:v>40429</c:v>
                </c:pt>
                <c:pt idx="794">
                  <c:v>40430</c:v>
                </c:pt>
                <c:pt idx="795">
                  <c:v>40431</c:v>
                </c:pt>
                <c:pt idx="796">
                  <c:v>40434</c:v>
                </c:pt>
                <c:pt idx="797">
                  <c:v>40435</c:v>
                </c:pt>
                <c:pt idx="798">
                  <c:v>40436</c:v>
                </c:pt>
                <c:pt idx="799">
                  <c:v>40437</c:v>
                </c:pt>
                <c:pt idx="800">
                  <c:v>40438</c:v>
                </c:pt>
                <c:pt idx="801">
                  <c:v>40441</c:v>
                </c:pt>
                <c:pt idx="802">
                  <c:v>40442</c:v>
                </c:pt>
                <c:pt idx="803">
                  <c:v>40443</c:v>
                </c:pt>
                <c:pt idx="804">
                  <c:v>40444</c:v>
                </c:pt>
                <c:pt idx="805">
                  <c:v>40445</c:v>
                </c:pt>
                <c:pt idx="806">
                  <c:v>40448</c:v>
                </c:pt>
                <c:pt idx="807">
                  <c:v>40449</c:v>
                </c:pt>
                <c:pt idx="808">
                  <c:v>40450</c:v>
                </c:pt>
                <c:pt idx="809">
                  <c:v>40451</c:v>
                </c:pt>
                <c:pt idx="810">
                  <c:v>40452</c:v>
                </c:pt>
                <c:pt idx="811">
                  <c:v>40455</c:v>
                </c:pt>
                <c:pt idx="812">
                  <c:v>40456</c:v>
                </c:pt>
                <c:pt idx="813">
                  <c:v>40457</c:v>
                </c:pt>
                <c:pt idx="814">
                  <c:v>40458</c:v>
                </c:pt>
                <c:pt idx="815">
                  <c:v>40459</c:v>
                </c:pt>
                <c:pt idx="816">
                  <c:v>40462</c:v>
                </c:pt>
                <c:pt idx="817">
                  <c:v>40463</c:v>
                </c:pt>
                <c:pt idx="818">
                  <c:v>40464</c:v>
                </c:pt>
                <c:pt idx="819">
                  <c:v>40465</c:v>
                </c:pt>
                <c:pt idx="820">
                  <c:v>40466</c:v>
                </c:pt>
                <c:pt idx="821">
                  <c:v>40469</c:v>
                </c:pt>
                <c:pt idx="822">
                  <c:v>40470</c:v>
                </c:pt>
                <c:pt idx="823">
                  <c:v>40471</c:v>
                </c:pt>
                <c:pt idx="824">
                  <c:v>40472</c:v>
                </c:pt>
                <c:pt idx="825">
                  <c:v>40473</c:v>
                </c:pt>
                <c:pt idx="826">
                  <c:v>40476</c:v>
                </c:pt>
                <c:pt idx="827">
                  <c:v>40477</c:v>
                </c:pt>
                <c:pt idx="828">
                  <c:v>40478</c:v>
                </c:pt>
                <c:pt idx="829">
                  <c:v>40479</c:v>
                </c:pt>
                <c:pt idx="830">
                  <c:v>40480</c:v>
                </c:pt>
                <c:pt idx="831">
                  <c:v>40483</c:v>
                </c:pt>
                <c:pt idx="832">
                  <c:v>40484</c:v>
                </c:pt>
                <c:pt idx="833">
                  <c:v>40485</c:v>
                </c:pt>
                <c:pt idx="834">
                  <c:v>40486</c:v>
                </c:pt>
                <c:pt idx="835">
                  <c:v>40487</c:v>
                </c:pt>
                <c:pt idx="836">
                  <c:v>40490</c:v>
                </c:pt>
                <c:pt idx="837">
                  <c:v>40491</c:v>
                </c:pt>
                <c:pt idx="838">
                  <c:v>40492</c:v>
                </c:pt>
                <c:pt idx="839">
                  <c:v>40493</c:v>
                </c:pt>
                <c:pt idx="840">
                  <c:v>40494</c:v>
                </c:pt>
                <c:pt idx="841">
                  <c:v>40497</c:v>
                </c:pt>
                <c:pt idx="842">
                  <c:v>40498</c:v>
                </c:pt>
                <c:pt idx="843">
                  <c:v>40499</c:v>
                </c:pt>
                <c:pt idx="844">
                  <c:v>40500</c:v>
                </c:pt>
                <c:pt idx="845">
                  <c:v>40501</c:v>
                </c:pt>
                <c:pt idx="846">
                  <c:v>40504</c:v>
                </c:pt>
                <c:pt idx="847">
                  <c:v>40505</c:v>
                </c:pt>
                <c:pt idx="848">
                  <c:v>40506</c:v>
                </c:pt>
                <c:pt idx="849">
                  <c:v>40507</c:v>
                </c:pt>
                <c:pt idx="850">
                  <c:v>40508</c:v>
                </c:pt>
                <c:pt idx="851">
                  <c:v>40511</c:v>
                </c:pt>
                <c:pt idx="852">
                  <c:v>40512</c:v>
                </c:pt>
                <c:pt idx="853">
                  <c:v>40513</c:v>
                </c:pt>
                <c:pt idx="854">
                  <c:v>40514</c:v>
                </c:pt>
                <c:pt idx="855">
                  <c:v>40515</c:v>
                </c:pt>
                <c:pt idx="856">
                  <c:v>40518</c:v>
                </c:pt>
                <c:pt idx="857">
                  <c:v>40519</c:v>
                </c:pt>
                <c:pt idx="858">
                  <c:v>40520</c:v>
                </c:pt>
                <c:pt idx="859">
                  <c:v>40521</c:v>
                </c:pt>
                <c:pt idx="860">
                  <c:v>40522</c:v>
                </c:pt>
                <c:pt idx="861">
                  <c:v>40525</c:v>
                </c:pt>
                <c:pt idx="862">
                  <c:v>40526</c:v>
                </c:pt>
                <c:pt idx="863">
                  <c:v>40527</c:v>
                </c:pt>
                <c:pt idx="864">
                  <c:v>40528</c:v>
                </c:pt>
                <c:pt idx="865">
                  <c:v>40529</c:v>
                </c:pt>
                <c:pt idx="866">
                  <c:v>40532</c:v>
                </c:pt>
                <c:pt idx="867">
                  <c:v>40533</c:v>
                </c:pt>
                <c:pt idx="868">
                  <c:v>40534</c:v>
                </c:pt>
                <c:pt idx="869">
                  <c:v>40535</c:v>
                </c:pt>
                <c:pt idx="870">
                  <c:v>40536</c:v>
                </c:pt>
                <c:pt idx="871">
                  <c:v>40539</c:v>
                </c:pt>
                <c:pt idx="872">
                  <c:v>40540</c:v>
                </c:pt>
                <c:pt idx="873">
                  <c:v>40541</c:v>
                </c:pt>
                <c:pt idx="874">
                  <c:v>40542</c:v>
                </c:pt>
                <c:pt idx="875">
                  <c:v>40543</c:v>
                </c:pt>
                <c:pt idx="876">
                  <c:v>40546</c:v>
                </c:pt>
                <c:pt idx="877">
                  <c:v>40547</c:v>
                </c:pt>
                <c:pt idx="878">
                  <c:v>40548</c:v>
                </c:pt>
                <c:pt idx="879">
                  <c:v>40549</c:v>
                </c:pt>
                <c:pt idx="880">
                  <c:v>40550</c:v>
                </c:pt>
                <c:pt idx="881">
                  <c:v>40553</c:v>
                </c:pt>
                <c:pt idx="882">
                  <c:v>40554</c:v>
                </c:pt>
                <c:pt idx="883">
                  <c:v>40555</c:v>
                </c:pt>
                <c:pt idx="884">
                  <c:v>40556</c:v>
                </c:pt>
                <c:pt idx="885">
                  <c:v>40557</c:v>
                </c:pt>
                <c:pt idx="886">
                  <c:v>40560</c:v>
                </c:pt>
                <c:pt idx="887">
                  <c:v>40561</c:v>
                </c:pt>
                <c:pt idx="888">
                  <c:v>40562</c:v>
                </c:pt>
                <c:pt idx="889">
                  <c:v>40563</c:v>
                </c:pt>
                <c:pt idx="890">
                  <c:v>40564</c:v>
                </c:pt>
                <c:pt idx="891">
                  <c:v>40567</c:v>
                </c:pt>
                <c:pt idx="892">
                  <c:v>40568</c:v>
                </c:pt>
                <c:pt idx="893">
                  <c:v>40569</c:v>
                </c:pt>
                <c:pt idx="894">
                  <c:v>40570</c:v>
                </c:pt>
                <c:pt idx="895">
                  <c:v>40571</c:v>
                </c:pt>
                <c:pt idx="896">
                  <c:v>40574</c:v>
                </c:pt>
                <c:pt idx="897">
                  <c:v>40575</c:v>
                </c:pt>
                <c:pt idx="898">
                  <c:v>40576</c:v>
                </c:pt>
                <c:pt idx="899">
                  <c:v>40577</c:v>
                </c:pt>
                <c:pt idx="900">
                  <c:v>40578</c:v>
                </c:pt>
                <c:pt idx="901">
                  <c:v>40581</c:v>
                </c:pt>
                <c:pt idx="902">
                  <c:v>40582</c:v>
                </c:pt>
                <c:pt idx="903">
                  <c:v>40583</c:v>
                </c:pt>
                <c:pt idx="904">
                  <c:v>40584</c:v>
                </c:pt>
                <c:pt idx="905">
                  <c:v>40585</c:v>
                </c:pt>
                <c:pt idx="906">
                  <c:v>40588</c:v>
                </c:pt>
                <c:pt idx="907">
                  <c:v>40589</c:v>
                </c:pt>
                <c:pt idx="908">
                  <c:v>40590</c:v>
                </c:pt>
                <c:pt idx="909">
                  <c:v>40591</c:v>
                </c:pt>
                <c:pt idx="910">
                  <c:v>40592</c:v>
                </c:pt>
                <c:pt idx="911">
                  <c:v>40595</c:v>
                </c:pt>
                <c:pt idx="912">
                  <c:v>40596</c:v>
                </c:pt>
                <c:pt idx="913">
                  <c:v>40597</c:v>
                </c:pt>
                <c:pt idx="914">
                  <c:v>40598</c:v>
                </c:pt>
                <c:pt idx="915">
                  <c:v>40599</c:v>
                </c:pt>
                <c:pt idx="916">
                  <c:v>40602</c:v>
                </c:pt>
                <c:pt idx="917">
                  <c:v>40603</c:v>
                </c:pt>
                <c:pt idx="918">
                  <c:v>40604</c:v>
                </c:pt>
                <c:pt idx="919">
                  <c:v>40605</c:v>
                </c:pt>
                <c:pt idx="920">
                  <c:v>40606</c:v>
                </c:pt>
                <c:pt idx="921">
                  <c:v>40609</c:v>
                </c:pt>
                <c:pt idx="922">
                  <c:v>40610</c:v>
                </c:pt>
                <c:pt idx="923">
                  <c:v>40611</c:v>
                </c:pt>
                <c:pt idx="924">
                  <c:v>40612</c:v>
                </c:pt>
                <c:pt idx="925">
                  <c:v>40613</c:v>
                </c:pt>
                <c:pt idx="926">
                  <c:v>40616</c:v>
                </c:pt>
                <c:pt idx="927">
                  <c:v>40617</c:v>
                </c:pt>
                <c:pt idx="928">
                  <c:v>40618</c:v>
                </c:pt>
                <c:pt idx="929">
                  <c:v>40619</c:v>
                </c:pt>
                <c:pt idx="930">
                  <c:v>40620</c:v>
                </c:pt>
                <c:pt idx="931">
                  <c:v>40623</c:v>
                </c:pt>
                <c:pt idx="932">
                  <c:v>40624</c:v>
                </c:pt>
                <c:pt idx="933">
                  <c:v>40625</c:v>
                </c:pt>
                <c:pt idx="934">
                  <c:v>40626</c:v>
                </c:pt>
                <c:pt idx="935">
                  <c:v>40627</c:v>
                </c:pt>
                <c:pt idx="936">
                  <c:v>40630</c:v>
                </c:pt>
                <c:pt idx="937">
                  <c:v>40631</c:v>
                </c:pt>
                <c:pt idx="938">
                  <c:v>40632</c:v>
                </c:pt>
                <c:pt idx="939">
                  <c:v>40633</c:v>
                </c:pt>
                <c:pt idx="940">
                  <c:v>40634</c:v>
                </c:pt>
                <c:pt idx="941">
                  <c:v>40637</c:v>
                </c:pt>
                <c:pt idx="942">
                  <c:v>40638</c:v>
                </c:pt>
                <c:pt idx="943">
                  <c:v>40639</c:v>
                </c:pt>
                <c:pt idx="944">
                  <c:v>40640</c:v>
                </c:pt>
                <c:pt idx="945">
                  <c:v>40641</c:v>
                </c:pt>
                <c:pt idx="946">
                  <c:v>40644</c:v>
                </c:pt>
                <c:pt idx="947">
                  <c:v>40645</c:v>
                </c:pt>
                <c:pt idx="948">
                  <c:v>40646</c:v>
                </c:pt>
                <c:pt idx="949">
                  <c:v>40647</c:v>
                </c:pt>
                <c:pt idx="950">
                  <c:v>40648</c:v>
                </c:pt>
                <c:pt idx="951">
                  <c:v>40651</c:v>
                </c:pt>
                <c:pt idx="952">
                  <c:v>40652</c:v>
                </c:pt>
                <c:pt idx="953">
                  <c:v>40653</c:v>
                </c:pt>
                <c:pt idx="954">
                  <c:v>40654</c:v>
                </c:pt>
                <c:pt idx="955">
                  <c:v>40655</c:v>
                </c:pt>
                <c:pt idx="956">
                  <c:v>40658</c:v>
                </c:pt>
                <c:pt idx="957">
                  <c:v>40659</c:v>
                </c:pt>
                <c:pt idx="958">
                  <c:v>40660</c:v>
                </c:pt>
                <c:pt idx="959">
                  <c:v>40661</c:v>
                </c:pt>
                <c:pt idx="960">
                  <c:v>40662</c:v>
                </c:pt>
                <c:pt idx="961">
                  <c:v>40665</c:v>
                </c:pt>
                <c:pt idx="962">
                  <c:v>40666</c:v>
                </c:pt>
                <c:pt idx="963">
                  <c:v>40667</c:v>
                </c:pt>
                <c:pt idx="964">
                  <c:v>40668</c:v>
                </c:pt>
                <c:pt idx="965">
                  <c:v>40669</c:v>
                </c:pt>
                <c:pt idx="966">
                  <c:v>40672</c:v>
                </c:pt>
                <c:pt idx="967">
                  <c:v>40673</c:v>
                </c:pt>
                <c:pt idx="968">
                  <c:v>40674</c:v>
                </c:pt>
                <c:pt idx="969">
                  <c:v>40675</c:v>
                </c:pt>
                <c:pt idx="970">
                  <c:v>40676</c:v>
                </c:pt>
                <c:pt idx="971">
                  <c:v>40679</c:v>
                </c:pt>
                <c:pt idx="972">
                  <c:v>40680</c:v>
                </c:pt>
                <c:pt idx="973">
                  <c:v>40681</c:v>
                </c:pt>
                <c:pt idx="974">
                  <c:v>40682</c:v>
                </c:pt>
                <c:pt idx="975">
                  <c:v>40683</c:v>
                </c:pt>
                <c:pt idx="976">
                  <c:v>40686</c:v>
                </c:pt>
                <c:pt idx="977">
                  <c:v>40687</c:v>
                </c:pt>
                <c:pt idx="978">
                  <c:v>40688</c:v>
                </c:pt>
                <c:pt idx="979">
                  <c:v>40689</c:v>
                </c:pt>
                <c:pt idx="980">
                  <c:v>40690</c:v>
                </c:pt>
                <c:pt idx="981">
                  <c:v>40693</c:v>
                </c:pt>
                <c:pt idx="982">
                  <c:v>40694</c:v>
                </c:pt>
                <c:pt idx="983">
                  <c:v>40695</c:v>
                </c:pt>
                <c:pt idx="984">
                  <c:v>40696</c:v>
                </c:pt>
                <c:pt idx="985">
                  <c:v>40697</c:v>
                </c:pt>
                <c:pt idx="986">
                  <c:v>40700</c:v>
                </c:pt>
                <c:pt idx="987">
                  <c:v>40701</c:v>
                </c:pt>
                <c:pt idx="988">
                  <c:v>40702</c:v>
                </c:pt>
                <c:pt idx="989">
                  <c:v>40703</c:v>
                </c:pt>
                <c:pt idx="990">
                  <c:v>40704</c:v>
                </c:pt>
                <c:pt idx="991">
                  <c:v>40707</c:v>
                </c:pt>
                <c:pt idx="992">
                  <c:v>40708</c:v>
                </c:pt>
                <c:pt idx="993">
                  <c:v>40709</c:v>
                </c:pt>
                <c:pt idx="994">
                  <c:v>40710</c:v>
                </c:pt>
                <c:pt idx="995">
                  <c:v>40711</c:v>
                </c:pt>
                <c:pt idx="996">
                  <c:v>40714</c:v>
                </c:pt>
                <c:pt idx="997">
                  <c:v>40715</c:v>
                </c:pt>
                <c:pt idx="998">
                  <c:v>40716</c:v>
                </c:pt>
                <c:pt idx="999">
                  <c:v>40717</c:v>
                </c:pt>
                <c:pt idx="1000">
                  <c:v>40718</c:v>
                </c:pt>
                <c:pt idx="1001">
                  <c:v>40721</c:v>
                </c:pt>
                <c:pt idx="1002">
                  <c:v>40722</c:v>
                </c:pt>
                <c:pt idx="1003">
                  <c:v>40723</c:v>
                </c:pt>
                <c:pt idx="1004">
                  <c:v>40724</c:v>
                </c:pt>
                <c:pt idx="1005">
                  <c:v>40725</c:v>
                </c:pt>
                <c:pt idx="1006">
                  <c:v>40728</c:v>
                </c:pt>
                <c:pt idx="1007">
                  <c:v>40729</c:v>
                </c:pt>
                <c:pt idx="1008">
                  <c:v>40730</c:v>
                </c:pt>
                <c:pt idx="1009">
                  <c:v>40731</c:v>
                </c:pt>
                <c:pt idx="1010">
                  <c:v>40732</c:v>
                </c:pt>
                <c:pt idx="1011">
                  <c:v>40735</c:v>
                </c:pt>
                <c:pt idx="1012">
                  <c:v>40736</c:v>
                </c:pt>
                <c:pt idx="1013">
                  <c:v>40737</c:v>
                </c:pt>
                <c:pt idx="1014">
                  <c:v>40738</c:v>
                </c:pt>
                <c:pt idx="1015">
                  <c:v>40739</c:v>
                </c:pt>
                <c:pt idx="1016">
                  <c:v>40742</c:v>
                </c:pt>
                <c:pt idx="1017">
                  <c:v>40743</c:v>
                </c:pt>
                <c:pt idx="1018">
                  <c:v>40744</c:v>
                </c:pt>
                <c:pt idx="1019">
                  <c:v>40745</c:v>
                </c:pt>
                <c:pt idx="1020">
                  <c:v>40746</c:v>
                </c:pt>
                <c:pt idx="1021">
                  <c:v>40749</c:v>
                </c:pt>
                <c:pt idx="1022">
                  <c:v>40750</c:v>
                </c:pt>
                <c:pt idx="1023">
                  <c:v>40751</c:v>
                </c:pt>
                <c:pt idx="1024">
                  <c:v>40752</c:v>
                </c:pt>
                <c:pt idx="1025">
                  <c:v>40753</c:v>
                </c:pt>
                <c:pt idx="1026">
                  <c:v>40756</c:v>
                </c:pt>
                <c:pt idx="1027">
                  <c:v>40757</c:v>
                </c:pt>
                <c:pt idx="1028">
                  <c:v>40758</c:v>
                </c:pt>
                <c:pt idx="1029">
                  <c:v>40759</c:v>
                </c:pt>
                <c:pt idx="1030">
                  <c:v>40760</c:v>
                </c:pt>
                <c:pt idx="1031">
                  <c:v>40763</c:v>
                </c:pt>
                <c:pt idx="1032">
                  <c:v>40764</c:v>
                </c:pt>
                <c:pt idx="1033">
                  <c:v>40765</c:v>
                </c:pt>
                <c:pt idx="1034">
                  <c:v>40766</c:v>
                </c:pt>
                <c:pt idx="1035">
                  <c:v>40767</c:v>
                </c:pt>
                <c:pt idx="1036">
                  <c:v>40770</c:v>
                </c:pt>
                <c:pt idx="1037">
                  <c:v>40771</c:v>
                </c:pt>
                <c:pt idx="1038">
                  <c:v>40772</c:v>
                </c:pt>
                <c:pt idx="1039">
                  <c:v>40773</c:v>
                </c:pt>
                <c:pt idx="1040">
                  <c:v>40774</c:v>
                </c:pt>
                <c:pt idx="1041">
                  <c:v>40777</c:v>
                </c:pt>
                <c:pt idx="1042">
                  <c:v>40778</c:v>
                </c:pt>
                <c:pt idx="1043">
                  <c:v>40779</c:v>
                </c:pt>
                <c:pt idx="1044">
                  <c:v>40780</c:v>
                </c:pt>
                <c:pt idx="1045">
                  <c:v>40781</c:v>
                </c:pt>
                <c:pt idx="1046">
                  <c:v>40784</c:v>
                </c:pt>
                <c:pt idx="1047">
                  <c:v>40785</c:v>
                </c:pt>
                <c:pt idx="1048">
                  <c:v>40786</c:v>
                </c:pt>
                <c:pt idx="1049">
                  <c:v>40787</c:v>
                </c:pt>
                <c:pt idx="1050">
                  <c:v>40788</c:v>
                </c:pt>
                <c:pt idx="1051">
                  <c:v>40791</c:v>
                </c:pt>
                <c:pt idx="1052">
                  <c:v>40792</c:v>
                </c:pt>
                <c:pt idx="1053">
                  <c:v>40793</c:v>
                </c:pt>
                <c:pt idx="1054">
                  <c:v>40794</c:v>
                </c:pt>
                <c:pt idx="1055">
                  <c:v>40795</c:v>
                </c:pt>
                <c:pt idx="1056">
                  <c:v>40798</c:v>
                </c:pt>
                <c:pt idx="1057">
                  <c:v>40799</c:v>
                </c:pt>
                <c:pt idx="1058">
                  <c:v>40800</c:v>
                </c:pt>
                <c:pt idx="1059">
                  <c:v>40801</c:v>
                </c:pt>
                <c:pt idx="1060">
                  <c:v>40802</c:v>
                </c:pt>
                <c:pt idx="1061">
                  <c:v>40805</c:v>
                </c:pt>
                <c:pt idx="1062">
                  <c:v>40806</c:v>
                </c:pt>
                <c:pt idx="1063">
                  <c:v>40807</c:v>
                </c:pt>
                <c:pt idx="1064">
                  <c:v>40808</c:v>
                </c:pt>
                <c:pt idx="1065">
                  <c:v>40809</c:v>
                </c:pt>
                <c:pt idx="1066">
                  <c:v>40812</c:v>
                </c:pt>
                <c:pt idx="1067">
                  <c:v>40813</c:v>
                </c:pt>
                <c:pt idx="1068">
                  <c:v>40814</c:v>
                </c:pt>
                <c:pt idx="1069">
                  <c:v>40815</c:v>
                </c:pt>
                <c:pt idx="1070">
                  <c:v>40816</c:v>
                </c:pt>
                <c:pt idx="1071">
                  <c:v>40819</c:v>
                </c:pt>
                <c:pt idx="1072">
                  <c:v>40820</c:v>
                </c:pt>
                <c:pt idx="1073">
                  <c:v>40821</c:v>
                </c:pt>
                <c:pt idx="1074">
                  <c:v>40822</c:v>
                </c:pt>
                <c:pt idx="1075">
                  <c:v>40823</c:v>
                </c:pt>
                <c:pt idx="1076">
                  <c:v>40826</c:v>
                </c:pt>
                <c:pt idx="1077">
                  <c:v>40827</c:v>
                </c:pt>
                <c:pt idx="1078">
                  <c:v>40828</c:v>
                </c:pt>
                <c:pt idx="1079">
                  <c:v>40829</c:v>
                </c:pt>
                <c:pt idx="1080">
                  <c:v>40830</c:v>
                </c:pt>
                <c:pt idx="1081">
                  <c:v>40833</c:v>
                </c:pt>
                <c:pt idx="1082">
                  <c:v>40834</c:v>
                </c:pt>
                <c:pt idx="1083">
                  <c:v>40835</c:v>
                </c:pt>
                <c:pt idx="1084">
                  <c:v>40836</c:v>
                </c:pt>
                <c:pt idx="1085">
                  <c:v>40837</c:v>
                </c:pt>
                <c:pt idx="1086">
                  <c:v>40840</c:v>
                </c:pt>
                <c:pt idx="1087">
                  <c:v>40841</c:v>
                </c:pt>
                <c:pt idx="1088">
                  <c:v>40842</c:v>
                </c:pt>
                <c:pt idx="1089">
                  <c:v>40843</c:v>
                </c:pt>
                <c:pt idx="1090">
                  <c:v>40844</c:v>
                </c:pt>
                <c:pt idx="1091">
                  <c:v>40847</c:v>
                </c:pt>
                <c:pt idx="1092">
                  <c:v>40848</c:v>
                </c:pt>
                <c:pt idx="1093">
                  <c:v>40849</c:v>
                </c:pt>
                <c:pt idx="1094">
                  <c:v>40850</c:v>
                </c:pt>
                <c:pt idx="1095">
                  <c:v>40851</c:v>
                </c:pt>
                <c:pt idx="1096">
                  <c:v>40854</c:v>
                </c:pt>
                <c:pt idx="1097">
                  <c:v>40855</c:v>
                </c:pt>
                <c:pt idx="1098">
                  <c:v>40856</c:v>
                </c:pt>
                <c:pt idx="1099">
                  <c:v>40857</c:v>
                </c:pt>
                <c:pt idx="1100">
                  <c:v>40858</c:v>
                </c:pt>
                <c:pt idx="1101">
                  <c:v>40861</c:v>
                </c:pt>
                <c:pt idx="1102">
                  <c:v>40862</c:v>
                </c:pt>
                <c:pt idx="1103">
                  <c:v>40863</c:v>
                </c:pt>
                <c:pt idx="1104">
                  <c:v>40864</c:v>
                </c:pt>
                <c:pt idx="1105">
                  <c:v>40865</c:v>
                </c:pt>
                <c:pt idx="1106">
                  <c:v>40868</c:v>
                </c:pt>
                <c:pt idx="1107">
                  <c:v>40869</c:v>
                </c:pt>
                <c:pt idx="1108">
                  <c:v>40870</c:v>
                </c:pt>
                <c:pt idx="1109">
                  <c:v>40871</c:v>
                </c:pt>
                <c:pt idx="1110">
                  <c:v>40872</c:v>
                </c:pt>
                <c:pt idx="1111">
                  <c:v>40875</c:v>
                </c:pt>
                <c:pt idx="1112">
                  <c:v>40876</c:v>
                </c:pt>
                <c:pt idx="1113">
                  <c:v>40877</c:v>
                </c:pt>
                <c:pt idx="1114">
                  <c:v>40878</c:v>
                </c:pt>
                <c:pt idx="1115">
                  <c:v>40879</c:v>
                </c:pt>
                <c:pt idx="1116">
                  <c:v>40882</c:v>
                </c:pt>
                <c:pt idx="1117">
                  <c:v>40883</c:v>
                </c:pt>
                <c:pt idx="1118">
                  <c:v>40884</c:v>
                </c:pt>
                <c:pt idx="1119">
                  <c:v>40885</c:v>
                </c:pt>
                <c:pt idx="1120">
                  <c:v>40886</c:v>
                </c:pt>
                <c:pt idx="1121">
                  <c:v>40889</c:v>
                </c:pt>
                <c:pt idx="1122">
                  <c:v>40890</c:v>
                </c:pt>
                <c:pt idx="1123">
                  <c:v>40891</c:v>
                </c:pt>
                <c:pt idx="1124">
                  <c:v>40892</c:v>
                </c:pt>
                <c:pt idx="1125">
                  <c:v>40893</c:v>
                </c:pt>
                <c:pt idx="1126">
                  <c:v>40896</c:v>
                </c:pt>
                <c:pt idx="1127">
                  <c:v>40897</c:v>
                </c:pt>
                <c:pt idx="1128">
                  <c:v>40898</c:v>
                </c:pt>
                <c:pt idx="1129">
                  <c:v>40899</c:v>
                </c:pt>
                <c:pt idx="1130">
                  <c:v>40900</c:v>
                </c:pt>
                <c:pt idx="1131">
                  <c:v>40903</c:v>
                </c:pt>
                <c:pt idx="1132">
                  <c:v>40904</c:v>
                </c:pt>
                <c:pt idx="1133">
                  <c:v>40905</c:v>
                </c:pt>
                <c:pt idx="1134">
                  <c:v>40906</c:v>
                </c:pt>
                <c:pt idx="1135">
                  <c:v>40907</c:v>
                </c:pt>
                <c:pt idx="1136">
                  <c:v>40910</c:v>
                </c:pt>
                <c:pt idx="1137">
                  <c:v>40911</c:v>
                </c:pt>
                <c:pt idx="1138">
                  <c:v>40912</c:v>
                </c:pt>
                <c:pt idx="1139">
                  <c:v>40913</c:v>
                </c:pt>
                <c:pt idx="1140">
                  <c:v>40914</c:v>
                </c:pt>
                <c:pt idx="1141">
                  <c:v>40917</c:v>
                </c:pt>
                <c:pt idx="1142">
                  <c:v>40918</c:v>
                </c:pt>
                <c:pt idx="1143">
                  <c:v>40919</c:v>
                </c:pt>
                <c:pt idx="1144">
                  <c:v>40920</c:v>
                </c:pt>
                <c:pt idx="1145">
                  <c:v>40921</c:v>
                </c:pt>
                <c:pt idx="1146">
                  <c:v>40924</c:v>
                </c:pt>
                <c:pt idx="1147">
                  <c:v>40925</c:v>
                </c:pt>
                <c:pt idx="1148">
                  <c:v>40926</c:v>
                </c:pt>
                <c:pt idx="1149">
                  <c:v>40927</c:v>
                </c:pt>
                <c:pt idx="1150">
                  <c:v>40928</c:v>
                </c:pt>
                <c:pt idx="1151">
                  <c:v>40931</c:v>
                </c:pt>
                <c:pt idx="1152">
                  <c:v>40932</c:v>
                </c:pt>
                <c:pt idx="1153">
                  <c:v>40933</c:v>
                </c:pt>
                <c:pt idx="1154">
                  <c:v>40934</c:v>
                </c:pt>
                <c:pt idx="1155">
                  <c:v>40935</c:v>
                </c:pt>
                <c:pt idx="1156">
                  <c:v>40938</c:v>
                </c:pt>
                <c:pt idx="1157">
                  <c:v>40939</c:v>
                </c:pt>
                <c:pt idx="1158">
                  <c:v>40940</c:v>
                </c:pt>
                <c:pt idx="1159">
                  <c:v>40941</c:v>
                </c:pt>
                <c:pt idx="1160">
                  <c:v>40942</c:v>
                </c:pt>
                <c:pt idx="1161">
                  <c:v>40945</c:v>
                </c:pt>
                <c:pt idx="1162">
                  <c:v>40946</c:v>
                </c:pt>
                <c:pt idx="1163">
                  <c:v>40947</c:v>
                </c:pt>
                <c:pt idx="1164">
                  <c:v>40948</c:v>
                </c:pt>
                <c:pt idx="1165">
                  <c:v>40949</c:v>
                </c:pt>
                <c:pt idx="1166">
                  <c:v>40952</c:v>
                </c:pt>
                <c:pt idx="1167">
                  <c:v>40953</c:v>
                </c:pt>
                <c:pt idx="1168">
                  <c:v>40954</c:v>
                </c:pt>
                <c:pt idx="1169">
                  <c:v>40955</c:v>
                </c:pt>
                <c:pt idx="1170">
                  <c:v>40956</c:v>
                </c:pt>
                <c:pt idx="1171">
                  <c:v>40959</c:v>
                </c:pt>
                <c:pt idx="1172">
                  <c:v>40960</c:v>
                </c:pt>
                <c:pt idx="1173">
                  <c:v>40961</c:v>
                </c:pt>
                <c:pt idx="1174">
                  <c:v>40962</c:v>
                </c:pt>
                <c:pt idx="1175">
                  <c:v>40963</c:v>
                </c:pt>
                <c:pt idx="1176">
                  <c:v>40966</c:v>
                </c:pt>
                <c:pt idx="1177">
                  <c:v>40967</c:v>
                </c:pt>
                <c:pt idx="1178">
                  <c:v>40968</c:v>
                </c:pt>
                <c:pt idx="1179">
                  <c:v>40969</c:v>
                </c:pt>
                <c:pt idx="1180">
                  <c:v>40970</c:v>
                </c:pt>
                <c:pt idx="1181">
                  <c:v>40973</c:v>
                </c:pt>
                <c:pt idx="1182">
                  <c:v>40974</c:v>
                </c:pt>
                <c:pt idx="1183">
                  <c:v>40975</c:v>
                </c:pt>
                <c:pt idx="1184">
                  <c:v>40976</c:v>
                </c:pt>
                <c:pt idx="1185">
                  <c:v>40977</c:v>
                </c:pt>
                <c:pt idx="1186">
                  <c:v>40980</c:v>
                </c:pt>
                <c:pt idx="1187">
                  <c:v>40981</c:v>
                </c:pt>
                <c:pt idx="1188">
                  <c:v>40982</c:v>
                </c:pt>
                <c:pt idx="1189">
                  <c:v>40983</c:v>
                </c:pt>
                <c:pt idx="1190">
                  <c:v>40984</c:v>
                </c:pt>
                <c:pt idx="1191">
                  <c:v>40987</c:v>
                </c:pt>
                <c:pt idx="1192">
                  <c:v>40988</c:v>
                </c:pt>
                <c:pt idx="1193">
                  <c:v>40989</c:v>
                </c:pt>
                <c:pt idx="1194">
                  <c:v>40990</c:v>
                </c:pt>
                <c:pt idx="1195">
                  <c:v>40991</c:v>
                </c:pt>
                <c:pt idx="1196">
                  <c:v>40994</c:v>
                </c:pt>
                <c:pt idx="1197">
                  <c:v>40995</c:v>
                </c:pt>
                <c:pt idx="1198">
                  <c:v>40996</c:v>
                </c:pt>
                <c:pt idx="1199">
                  <c:v>40997</c:v>
                </c:pt>
                <c:pt idx="1200">
                  <c:v>40998</c:v>
                </c:pt>
                <c:pt idx="1201">
                  <c:v>41001</c:v>
                </c:pt>
                <c:pt idx="1202">
                  <c:v>41002</c:v>
                </c:pt>
                <c:pt idx="1203">
                  <c:v>41003</c:v>
                </c:pt>
                <c:pt idx="1204">
                  <c:v>41004</c:v>
                </c:pt>
                <c:pt idx="1205">
                  <c:v>41005</c:v>
                </c:pt>
                <c:pt idx="1206">
                  <c:v>41008</c:v>
                </c:pt>
                <c:pt idx="1207">
                  <c:v>41009</c:v>
                </c:pt>
                <c:pt idx="1208">
                  <c:v>41010</c:v>
                </c:pt>
                <c:pt idx="1209">
                  <c:v>41011</c:v>
                </c:pt>
                <c:pt idx="1210">
                  <c:v>41012</c:v>
                </c:pt>
                <c:pt idx="1211">
                  <c:v>41015</c:v>
                </c:pt>
                <c:pt idx="1212">
                  <c:v>41016</c:v>
                </c:pt>
                <c:pt idx="1213">
                  <c:v>41017</c:v>
                </c:pt>
                <c:pt idx="1214">
                  <c:v>41018</c:v>
                </c:pt>
                <c:pt idx="1215">
                  <c:v>41019</c:v>
                </c:pt>
                <c:pt idx="1216">
                  <c:v>41022</c:v>
                </c:pt>
                <c:pt idx="1217">
                  <c:v>41023</c:v>
                </c:pt>
                <c:pt idx="1218">
                  <c:v>41024</c:v>
                </c:pt>
                <c:pt idx="1219">
                  <c:v>41025</c:v>
                </c:pt>
                <c:pt idx="1220">
                  <c:v>41026</c:v>
                </c:pt>
                <c:pt idx="1221">
                  <c:v>41029</c:v>
                </c:pt>
                <c:pt idx="1222">
                  <c:v>41030</c:v>
                </c:pt>
                <c:pt idx="1223">
                  <c:v>41031</c:v>
                </c:pt>
                <c:pt idx="1224">
                  <c:v>41032</c:v>
                </c:pt>
                <c:pt idx="1225">
                  <c:v>41033</c:v>
                </c:pt>
                <c:pt idx="1226">
                  <c:v>41036</c:v>
                </c:pt>
                <c:pt idx="1227">
                  <c:v>41037</c:v>
                </c:pt>
                <c:pt idx="1228">
                  <c:v>41038</c:v>
                </c:pt>
                <c:pt idx="1229">
                  <c:v>41039</c:v>
                </c:pt>
                <c:pt idx="1230">
                  <c:v>41040</c:v>
                </c:pt>
                <c:pt idx="1231">
                  <c:v>41043</c:v>
                </c:pt>
                <c:pt idx="1232">
                  <c:v>41044</c:v>
                </c:pt>
                <c:pt idx="1233">
                  <c:v>41045</c:v>
                </c:pt>
                <c:pt idx="1234">
                  <c:v>41046</c:v>
                </c:pt>
                <c:pt idx="1235">
                  <c:v>41047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41057</c:v>
                </c:pt>
                <c:pt idx="1242">
                  <c:v>41058</c:v>
                </c:pt>
                <c:pt idx="1243">
                  <c:v>41059</c:v>
                </c:pt>
                <c:pt idx="1244">
                  <c:v>41060</c:v>
                </c:pt>
                <c:pt idx="1245">
                  <c:v>41061</c:v>
                </c:pt>
                <c:pt idx="1246">
                  <c:v>41064</c:v>
                </c:pt>
                <c:pt idx="1247">
                  <c:v>41065</c:v>
                </c:pt>
                <c:pt idx="1248">
                  <c:v>41066</c:v>
                </c:pt>
                <c:pt idx="1249">
                  <c:v>41067</c:v>
                </c:pt>
                <c:pt idx="1250">
                  <c:v>41068</c:v>
                </c:pt>
                <c:pt idx="1251">
                  <c:v>41071</c:v>
                </c:pt>
                <c:pt idx="1252">
                  <c:v>41072</c:v>
                </c:pt>
                <c:pt idx="1253">
                  <c:v>41073</c:v>
                </c:pt>
                <c:pt idx="1254">
                  <c:v>41074</c:v>
                </c:pt>
                <c:pt idx="1255">
                  <c:v>41075</c:v>
                </c:pt>
                <c:pt idx="1256">
                  <c:v>41078</c:v>
                </c:pt>
                <c:pt idx="1257">
                  <c:v>41079</c:v>
                </c:pt>
                <c:pt idx="1258">
                  <c:v>41080</c:v>
                </c:pt>
                <c:pt idx="1259">
                  <c:v>41081</c:v>
                </c:pt>
                <c:pt idx="1260">
                  <c:v>41082</c:v>
                </c:pt>
                <c:pt idx="1261">
                  <c:v>41085</c:v>
                </c:pt>
                <c:pt idx="1262">
                  <c:v>41086</c:v>
                </c:pt>
                <c:pt idx="1263">
                  <c:v>41087</c:v>
                </c:pt>
                <c:pt idx="1264">
                  <c:v>41088</c:v>
                </c:pt>
                <c:pt idx="1265">
                  <c:v>41089</c:v>
                </c:pt>
                <c:pt idx="1266">
                  <c:v>41092</c:v>
                </c:pt>
                <c:pt idx="1267">
                  <c:v>41093</c:v>
                </c:pt>
                <c:pt idx="1268">
                  <c:v>41094</c:v>
                </c:pt>
                <c:pt idx="1269">
                  <c:v>41095</c:v>
                </c:pt>
                <c:pt idx="1270">
                  <c:v>41096</c:v>
                </c:pt>
                <c:pt idx="1271">
                  <c:v>41099</c:v>
                </c:pt>
                <c:pt idx="1272">
                  <c:v>41100</c:v>
                </c:pt>
                <c:pt idx="1273">
                  <c:v>41101</c:v>
                </c:pt>
                <c:pt idx="1274">
                  <c:v>41102</c:v>
                </c:pt>
                <c:pt idx="1275">
                  <c:v>41103</c:v>
                </c:pt>
                <c:pt idx="1276">
                  <c:v>41106</c:v>
                </c:pt>
                <c:pt idx="1277">
                  <c:v>41107</c:v>
                </c:pt>
                <c:pt idx="1278">
                  <c:v>41108</c:v>
                </c:pt>
                <c:pt idx="1279">
                  <c:v>41109</c:v>
                </c:pt>
                <c:pt idx="1280">
                  <c:v>41110</c:v>
                </c:pt>
                <c:pt idx="1281">
                  <c:v>41113</c:v>
                </c:pt>
                <c:pt idx="1282">
                  <c:v>41114</c:v>
                </c:pt>
                <c:pt idx="1283">
                  <c:v>41115</c:v>
                </c:pt>
                <c:pt idx="1284">
                  <c:v>41116</c:v>
                </c:pt>
                <c:pt idx="1285">
                  <c:v>41117</c:v>
                </c:pt>
                <c:pt idx="1286">
                  <c:v>41120</c:v>
                </c:pt>
                <c:pt idx="1287">
                  <c:v>41121</c:v>
                </c:pt>
                <c:pt idx="1288">
                  <c:v>41122</c:v>
                </c:pt>
                <c:pt idx="1289">
                  <c:v>41123</c:v>
                </c:pt>
                <c:pt idx="1290">
                  <c:v>41124</c:v>
                </c:pt>
                <c:pt idx="1291">
                  <c:v>41127</c:v>
                </c:pt>
                <c:pt idx="1292">
                  <c:v>41128</c:v>
                </c:pt>
                <c:pt idx="1293">
                  <c:v>41129</c:v>
                </c:pt>
                <c:pt idx="1294">
                  <c:v>41130</c:v>
                </c:pt>
                <c:pt idx="1295">
                  <c:v>41131</c:v>
                </c:pt>
                <c:pt idx="1296">
                  <c:v>41134</c:v>
                </c:pt>
                <c:pt idx="1297">
                  <c:v>41135</c:v>
                </c:pt>
                <c:pt idx="1298">
                  <c:v>41136</c:v>
                </c:pt>
                <c:pt idx="1299">
                  <c:v>41137</c:v>
                </c:pt>
                <c:pt idx="1300">
                  <c:v>41138</c:v>
                </c:pt>
                <c:pt idx="1301">
                  <c:v>41141</c:v>
                </c:pt>
                <c:pt idx="1302">
                  <c:v>41142</c:v>
                </c:pt>
                <c:pt idx="1303">
                  <c:v>41143</c:v>
                </c:pt>
                <c:pt idx="1304">
                  <c:v>41144</c:v>
                </c:pt>
                <c:pt idx="1305">
                  <c:v>41145</c:v>
                </c:pt>
                <c:pt idx="1306">
                  <c:v>41148</c:v>
                </c:pt>
                <c:pt idx="1307">
                  <c:v>41149</c:v>
                </c:pt>
                <c:pt idx="1308">
                  <c:v>41150</c:v>
                </c:pt>
                <c:pt idx="1309">
                  <c:v>41151</c:v>
                </c:pt>
                <c:pt idx="1310">
                  <c:v>41152</c:v>
                </c:pt>
                <c:pt idx="1311">
                  <c:v>41155</c:v>
                </c:pt>
                <c:pt idx="1312">
                  <c:v>41156</c:v>
                </c:pt>
                <c:pt idx="1313">
                  <c:v>41157</c:v>
                </c:pt>
                <c:pt idx="1314">
                  <c:v>41158</c:v>
                </c:pt>
                <c:pt idx="1315">
                  <c:v>41159</c:v>
                </c:pt>
                <c:pt idx="1316">
                  <c:v>41162</c:v>
                </c:pt>
                <c:pt idx="1317">
                  <c:v>41163</c:v>
                </c:pt>
                <c:pt idx="1318">
                  <c:v>41164</c:v>
                </c:pt>
                <c:pt idx="1319">
                  <c:v>41165</c:v>
                </c:pt>
                <c:pt idx="1320">
                  <c:v>41166</c:v>
                </c:pt>
                <c:pt idx="1321">
                  <c:v>41169</c:v>
                </c:pt>
                <c:pt idx="1322">
                  <c:v>41170</c:v>
                </c:pt>
                <c:pt idx="1323">
                  <c:v>41171</c:v>
                </c:pt>
                <c:pt idx="1324">
                  <c:v>41172</c:v>
                </c:pt>
                <c:pt idx="1325">
                  <c:v>41173</c:v>
                </c:pt>
                <c:pt idx="1326">
                  <c:v>41176</c:v>
                </c:pt>
                <c:pt idx="1327">
                  <c:v>41177</c:v>
                </c:pt>
                <c:pt idx="1328">
                  <c:v>41178</c:v>
                </c:pt>
                <c:pt idx="1329">
                  <c:v>41179</c:v>
                </c:pt>
                <c:pt idx="1330">
                  <c:v>41180</c:v>
                </c:pt>
                <c:pt idx="1331">
                  <c:v>41183</c:v>
                </c:pt>
                <c:pt idx="1332">
                  <c:v>41184</c:v>
                </c:pt>
                <c:pt idx="1333">
                  <c:v>41185</c:v>
                </c:pt>
                <c:pt idx="1334">
                  <c:v>41186</c:v>
                </c:pt>
                <c:pt idx="1335">
                  <c:v>41187</c:v>
                </c:pt>
                <c:pt idx="1336">
                  <c:v>41190</c:v>
                </c:pt>
                <c:pt idx="1337">
                  <c:v>41191</c:v>
                </c:pt>
                <c:pt idx="1338">
                  <c:v>41192</c:v>
                </c:pt>
                <c:pt idx="1339">
                  <c:v>41193</c:v>
                </c:pt>
                <c:pt idx="1340">
                  <c:v>41194</c:v>
                </c:pt>
                <c:pt idx="1341">
                  <c:v>41197</c:v>
                </c:pt>
                <c:pt idx="1342">
                  <c:v>41198</c:v>
                </c:pt>
                <c:pt idx="1343">
                  <c:v>41199</c:v>
                </c:pt>
                <c:pt idx="1344">
                  <c:v>41200</c:v>
                </c:pt>
                <c:pt idx="1345">
                  <c:v>41201</c:v>
                </c:pt>
                <c:pt idx="1346">
                  <c:v>41204</c:v>
                </c:pt>
                <c:pt idx="1347">
                  <c:v>41205</c:v>
                </c:pt>
                <c:pt idx="1348">
                  <c:v>41206</c:v>
                </c:pt>
                <c:pt idx="1349">
                  <c:v>41207</c:v>
                </c:pt>
                <c:pt idx="1350">
                  <c:v>41208</c:v>
                </c:pt>
                <c:pt idx="1351">
                  <c:v>41211</c:v>
                </c:pt>
                <c:pt idx="1352">
                  <c:v>41212</c:v>
                </c:pt>
                <c:pt idx="1353">
                  <c:v>41213</c:v>
                </c:pt>
                <c:pt idx="1354">
                  <c:v>41214</c:v>
                </c:pt>
                <c:pt idx="1355">
                  <c:v>41215</c:v>
                </c:pt>
                <c:pt idx="1356">
                  <c:v>41218</c:v>
                </c:pt>
                <c:pt idx="1357">
                  <c:v>41219</c:v>
                </c:pt>
                <c:pt idx="1358">
                  <c:v>41220</c:v>
                </c:pt>
                <c:pt idx="1359">
                  <c:v>41221</c:v>
                </c:pt>
                <c:pt idx="1360">
                  <c:v>41222</c:v>
                </c:pt>
                <c:pt idx="1361">
                  <c:v>41225</c:v>
                </c:pt>
                <c:pt idx="1362">
                  <c:v>41226</c:v>
                </c:pt>
                <c:pt idx="1363">
                  <c:v>41227</c:v>
                </c:pt>
                <c:pt idx="1364">
                  <c:v>41228</c:v>
                </c:pt>
                <c:pt idx="1365">
                  <c:v>41229</c:v>
                </c:pt>
                <c:pt idx="1366">
                  <c:v>41232</c:v>
                </c:pt>
                <c:pt idx="1367">
                  <c:v>41233</c:v>
                </c:pt>
                <c:pt idx="1368">
                  <c:v>41234</c:v>
                </c:pt>
                <c:pt idx="1369">
                  <c:v>41235</c:v>
                </c:pt>
                <c:pt idx="1370">
                  <c:v>41236</c:v>
                </c:pt>
                <c:pt idx="1371">
                  <c:v>41239</c:v>
                </c:pt>
                <c:pt idx="1372">
                  <c:v>41240</c:v>
                </c:pt>
                <c:pt idx="1373">
                  <c:v>41241</c:v>
                </c:pt>
                <c:pt idx="1374">
                  <c:v>41242</c:v>
                </c:pt>
                <c:pt idx="1375">
                  <c:v>41243</c:v>
                </c:pt>
                <c:pt idx="1376">
                  <c:v>41246</c:v>
                </c:pt>
                <c:pt idx="1377">
                  <c:v>41247</c:v>
                </c:pt>
                <c:pt idx="1378">
                  <c:v>41248</c:v>
                </c:pt>
                <c:pt idx="1379">
                  <c:v>41249</c:v>
                </c:pt>
                <c:pt idx="1380">
                  <c:v>41250</c:v>
                </c:pt>
                <c:pt idx="1381">
                  <c:v>41253</c:v>
                </c:pt>
                <c:pt idx="1382">
                  <c:v>41254</c:v>
                </c:pt>
                <c:pt idx="1383">
                  <c:v>41255</c:v>
                </c:pt>
                <c:pt idx="1384">
                  <c:v>41256</c:v>
                </c:pt>
                <c:pt idx="1385">
                  <c:v>41257</c:v>
                </c:pt>
                <c:pt idx="1386">
                  <c:v>41260</c:v>
                </c:pt>
                <c:pt idx="1387">
                  <c:v>41261</c:v>
                </c:pt>
                <c:pt idx="1388">
                  <c:v>41262</c:v>
                </c:pt>
                <c:pt idx="1389">
                  <c:v>41263</c:v>
                </c:pt>
                <c:pt idx="1390">
                  <c:v>41264</c:v>
                </c:pt>
                <c:pt idx="1391">
                  <c:v>41267</c:v>
                </c:pt>
                <c:pt idx="1392">
                  <c:v>41268</c:v>
                </c:pt>
                <c:pt idx="1393">
                  <c:v>41269</c:v>
                </c:pt>
                <c:pt idx="1394">
                  <c:v>41270</c:v>
                </c:pt>
                <c:pt idx="1395">
                  <c:v>41271</c:v>
                </c:pt>
                <c:pt idx="1396">
                  <c:v>41274</c:v>
                </c:pt>
                <c:pt idx="1397">
                  <c:v>41275</c:v>
                </c:pt>
                <c:pt idx="1398">
                  <c:v>41276</c:v>
                </c:pt>
                <c:pt idx="1399">
                  <c:v>41277</c:v>
                </c:pt>
                <c:pt idx="1400">
                  <c:v>41278</c:v>
                </c:pt>
                <c:pt idx="1401">
                  <c:v>41281</c:v>
                </c:pt>
                <c:pt idx="1402">
                  <c:v>41282</c:v>
                </c:pt>
                <c:pt idx="1403">
                  <c:v>41283</c:v>
                </c:pt>
                <c:pt idx="1404">
                  <c:v>41284</c:v>
                </c:pt>
                <c:pt idx="1405">
                  <c:v>41285</c:v>
                </c:pt>
                <c:pt idx="1406">
                  <c:v>41288</c:v>
                </c:pt>
                <c:pt idx="1407">
                  <c:v>41289</c:v>
                </c:pt>
                <c:pt idx="1408">
                  <c:v>41290</c:v>
                </c:pt>
                <c:pt idx="1409">
                  <c:v>41291</c:v>
                </c:pt>
                <c:pt idx="1410">
                  <c:v>41292</c:v>
                </c:pt>
                <c:pt idx="1411">
                  <c:v>41295</c:v>
                </c:pt>
                <c:pt idx="1412">
                  <c:v>41296</c:v>
                </c:pt>
                <c:pt idx="1413">
                  <c:v>41297</c:v>
                </c:pt>
                <c:pt idx="1414">
                  <c:v>41298</c:v>
                </c:pt>
                <c:pt idx="1415">
                  <c:v>41299</c:v>
                </c:pt>
                <c:pt idx="1416">
                  <c:v>41302</c:v>
                </c:pt>
                <c:pt idx="1417">
                  <c:v>41303</c:v>
                </c:pt>
                <c:pt idx="1418">
                  <c:v>41304</c:v>
                </c:pt>
                <c:pt idx="1419">
                  <c:v>41305</c:v>
                </c:pt>
                <c:pt idx="1420">
                  <c:v>41306</c:v>
                </c:pt>
                <c:pt idx="1421">
                  <c:v>41309</c:v>
                </c:pt>
                <c:pt idx="1422">
                  <c:v>41310</c:v>
                </c:pt>
                <c:pt idx="1423">
                  <c:v>41311</c:v>
                </c:pt>
                <c:pt idx="1424">
                  <c:v>41312</c:v>
                </c:pt>
                <c:pt idx="1425">
                  <c:v>41313</c:v>
                </c:pt>
                <c:pt idx="1426">
                  <c:v>41316</c:v>
                </c:pt>
                <c:pt idx="1427">
                  <c:v>41317</c:v>
                </c:pt>
                <c:pt idx="1428">
                  <c:v>41318</c:v>
                </c:pt>
                <c:pt idx="1429">
                  <c:v>41319</c:v>
                </c:pt>
                <c:pt idx="1430">
                  <c:v>41320</c:v>
                </c:pt>
                <c:pt idx="1431">
                  <c:v>41323</c:v>
                </c:pt>
                <c:pt idx="1432">
                  <c:v>41324</c:v>
                </c:pt>
                <c:pt idx="1433">
                  <c:v>41325</c:v>
                </c:pt>
                <c:pt idx="1434">
                  <c:v>41326</c:v>
                </c:pt>
                <c:pt idx="1435">
                  <c:v>41327</c:v>
                </c:pt>
                <c:pt idx="1436">
                  <c:v>41330</c:v>
                </c:pt>
                <c:pt idx="1437">
                  <c:v>41331</c:v>
                </c:pt>
                <c:pt idx="1438">
                  <c:v>41332</c:v>
                </c:pt>
                <c:pt idx="1439">
                  <c:v>41333</c:v>
                </c:pt>
                <c:pt idx="1440">
                  <c:v>41334</c:v>
                </c:pt>
                <c:pt idx="1441">
                  <c:v>41337</c:v>
                </c:pt>
                <c:pt idx="1442">
                  <c:v>41338</c:v>
                </c:pt>
                <c:pt idx="1443">
                  <c:v>41339</c:v>
                </c:pt>
                <c:pt idx="1444">
                  <c:v>41340</c:v>
                </c:pt>
                <c:pt idx="1445">
                  <c:v>41341</c:v>
                </c:pt>
                <c:pt idx="1446">
                  <c:v>41344</c:v>
                </c:pt>
                <c:pt idx="1447">
                  <c:v>41345</c:v>
                </c:pt>
                <c:pt idx="1448">
                  <c:v>41346</c:v>
                </c:pt>
                <c:pt idx="1449">
                  <c:v>41347</c:v>
                </c:pt>
                <c:pt idx="1450">
                  <c:v>41348</c:v>
                </c:pt>
                <c:pt idx="1451">
                  <c:v>41351</c:v>
                </c:pt>
                <c:pt idx="1452">
                  <c:v>41352</c:v>
                </c:pt>
                <c:pt idx="1453">
                  <c:v>41353</c:v>
                </c:pt>
                <c:pt idx="1454">
                  <c:v>41354</c:v>
                </c:pt>
                <c:pt idx="1455">
                  <c:v>41355</c:v>
                </c:pt>
                <c:pt idx="1456">
                  <c:v>41358</c:v>
                </c:pt>
                <c:pt idx="1457">
                  <c:v>41359</c:v>
                </c:pt>
                <c:pt idx="1458">
                  <c:v>41360</c:v>
                </c:pt>
                <c:pt idx="1459">
                  <c:v>41361</c:v>
                </c:pt>
                <c:pt idx="1460">
                  <c:v>41362</c:v>
                </c:pt>
                <c:pt idx="1461">
                  <c:v>41365</c:v>
                </c:pt>
                <c:pt idx="1462">
                  <c:v>41366</c:v>
                </c:pt>
                <c:pt idx="1463">
                  <c:v>41367</c:v>
                </c:pt>
                <c:pt idx="1464">
                  <c:v>41368</c:v>
                </c:pt>
                <c:pt idx="1465">
                  <c:v>41369</c:v>
                </c:pt>
                <c:pt idx="1466">
                  <c:v>41372</c:v>
                </c:pt>
                <c:pt idx="1467">
                  <c:v>41373</c:v>
                </c:pt>
                <c:pt idx="1468">
                  <c:v>41374</c:v>
                </c:pt>
                <c:pt idx="1469">
                  <c:v>41375</c:v>
                </c:pt>
                <c:pt idx="1470">
                  <c:v>41376</c:v>
                </c:pt>
                <c:pt idx="1471">
                  <c:v>41379</c:v>
                </c:pt>
                <c:pt idx="1472">
                  <c:v>41380</c:v>
                </c:pt>
                <c:pt idx="1473">
                  <c:v>41381</c:v>
                </c:pt>
                <c:pt idx="1474">
                  <c:v>41382</c:v>
                </c:pt>
                <c:pt idx="1475">
                  <c:v>41383</c:v>
                </c:pt>
                <c:pt idx="1476">
                  <c:v>41386</c:v>
                </c:pt>
                <c:pt idx="1477">
                  <c:v>41387</c:v>
                </c:pt>
                <c:pt idx="1478">
                  <c:v>41388</c:v>
                </c:pt>
                <c:pt idx="1479">
                  <c:v>41389</c:v>
                </c:pt>
                <c:pt idx="1480">
                  <c:v>41390</c:v>
                </c:pt>
                <c:pt idx="1481">
                  <c:v>41393</c:v>
                </c:pt>
                <c:pt idx="1482">
                  <c:v>41394</c:v>
                </c:pt>
                <c:pt idx="1483">
                  <c:v>41395</c:v>
                </c:pt>
                <c:pt idx="1484">
                  <c:v>41396</c:v>
                </c:pt>
                <c:pt idx="1485">
                  <c:v>41397</c:v>
                </c:pt>
                <c:pt idx="1486">
                  <c:v>41400</c:v>
                </c:pt>
                <c:pt idx="1487">
                  <c:v>41401</c:v>
                </c:pt>
                <c:pt idx="1488">
                  <c:v>41402</c:v>
                </c:pt>
                <c:pt idx="1489">
                  <c:v>41403</c:v>
                </c:pt>
                <c:pt idx="1490">
                  <c:v>41404</c:v>
                </c:pt>
                <c:pt idx="1491">
                  <c:v>41407</c:v>
                </c:pt>
                <c:pt idx="1492">
                  <c:v>41408</c:v>
                </c:pt>
                <c:pt idx="1493">
                  <c:v>41409</c:v>
                </c:pt>
                <c:pt idx="1494">
                  <c:v>41410</c:v>
                </c:pt>
                <c:pt idx="1495">
                  <c:v>41411</c:v>
                </c:pt>
                <c:pt idx="1496">
                  <c:v>41414</c:v>
                </c:pt>
                <c:pt idx="1497">
                  <c:v>41415</c:v>
                </c:pt>
                <c:pt idx="1498">
                  <c:v>41416</c:v>
                </c:pt>
                <c:pt idx="1499">
                  <c:v>41417</c:v>
                </c:pt>
                <c:pt idx="1500">
                  <c:v>41418</c:v>
                </c:pt>
                <c:pt idx="1501">
                  <c:v>41421</c:v>
                </c:pt>
                <c:pt idx="1502">
                  <c:v>41422</c:v>
                </c:pt>
                <c:pt idx="1503">
                  <c:v>41423</c:v>
                </c:pt>
                <c:pt idx="1504">
                  <c:v>41424</c:v>
                </c:pt>
                <c:pt idx="1505">
                  <c:v>41425</c:v>
                </c:pt>
                <c:pt idx="1506">
                  <c:v>41428</c:v>
                </c:pt>
                <c:pt idx="1507">
                  <c:v>41429</c:v>
                </c:pt>
                <c:pt idx="1508">
                  <c:v>41430</c:v>
                </c:pt>
                <c:pt idx="1509">
                  <c:v>41431</c:v>
                </c:pt>
                <c:pt idx="1510">
                  <c:v>41432</c:v>
                </c:pt>
                <c:pt idx="1511">
                  <c:v>41435</c:v>
                </c:pt>
                <c:pt idx="1512">
                  <c:v>41436</c:v>
                </c:pt>
                <c:pt idx="1513">
                  <c:v>41437</c:v>
                </c:pt>
                <c:pt idx="1514">
                  <c:v>41438</c:v>
                </c:pt>
                <c:pt idx="1515">
                  <c:v>41439</c:v>
                </c:pt>
                <c:pt idx="1516">
                  <c:v>41442</c:v>
                </c:pt>
                <c:pt idx="1517">
                  <c:v>41443</c:v>
                </c:pt>
                <c:pt idx="1518">
                  <c:v>41444</c:v>
                </c:pt>
                <c:pt idx="1519">
                  <c:v>41445</c:v>
                </c:pt>
                <c:pt idx="1520">
                  <c:v>41446</c:v>
                </c:pt>
                <c:pt idx="1521">
                  <c:v>41449</c:v>
                </c:pt>
                <c:pt idx="1522">
                  <c:v>41450</c:v>
                </c:pt>
                <c:pt idx="1523">
                  <c:v>41451</c:v>
                </c:pt>
                <c:pt idx="1524">
                  <c:v>41452</c:v>
                </c:pt>
                <c:pt idx="1525">
                  <c:v>41453</c:v>
                </c:pt>
                <c:pt idx="1526">
                  <c:v>41456</c:v>
                </c:pt>
                <c:pt idx="1527">
                  <c:v>41457</c:v>
                </c:pt>
                <c:pt idx="1528">
                  <c:v>41458</c:v>
                </c:pt>
                <c:pt idx="1529">
                  <c:v>41459</c:v>
                </c:pt>
                <c:pt idx="1530">
                  <c:v>41460</c:v>
                </c:pt>
                <c:pt idx="1531">
                  <c:v>41463</c:v>
                </c:pt>
                <c:pt idx="1532">
                  <c:v>41464</c:v>
                </c:pt>
                <c:pt idx="1533">
                  <c:v>41465</c:v>
                </c:pt>
                <c:pt idx="1534">
                  <c:v>41466</c:v>
                </c:pt>
                <c:pt idx="1535">
                  <c:v>41467</c:v>
                </c:pt>
                <c:pt idx="1536">
                  <c:v>41470</c:v>
                </c:pt>
                <c:pt idx="1537">
                  <c:v>41471</c:v>
                </c:pt>
                <c:pt idx="1538">
                  <c:v>41472</c:v>
                </c:pt>
                <c:pt idx="1539">
                  <c:v>41473</c:v>
                </c:pt>
                <c:pt idx="1540">
                  <c:v>41474</c:v>
                </c:pt>
                <c:pt idx="1541">
                  <c:v>41477</c:v>
                </c:pt>
                <c:pt idx="1542">
                  <c:v>41478</c:v>
                </c:pt>
                <c:pt idx="1543">
                  <c:v>41479</c:v>
                </c:pt>
                <c:pt idx="1544">
                  <c:v>41480</c:v>
                </c:pt>
                <c:pt idx="1545">
                  <c:v>41481</c:v>
                </c:pt>
                <c:pt idx="1546">
                  <c:v>41484</c:v>
                </c:pt>
                <c:pt idx="1547">
                  <c:v>41485</c:v>
                </c:pt>
                <c:pt idx="1548">
                  <c:v>41486</c:v>
                </c:pt>
                <c:pt idx="1549">
                  <c:v>41487</c:v>
                </c:pt>
                <c:pt idx="1550">
                  <c:v>41488</c:v>
                </c:pt>
                <c:pt idx="1551">
                  <c:v>41491</c:v>
                </c:pt>
                <c:pt idx="1552">
                  <c:v>41492</c:v>
                </c:pt>
                <c:pt idx="1553">
                  <c:v>41493</c:v>
                </c:pt>
                <c:pt idx="1554">
                  <c:v>41494</c:v>
                </c:pt>
                <c:pt idx="1555">
                  <c:v>41495</c:v>
                </c:pt>
                <c:pt idx="1556">
                  <c:v>41498</c:v>
                </c:pt>
                <c:pt idx="1557">
                  <c:v>41499</c:v>
                </c:pt>
                <c:pt idx="1558">
                  <c:v>41500</c:v>
                </c:pt>
                <c:pt idx="1559">
                  <c:v>41501</c:v>
                </c:pt>
                <c:pt idx="1560">
                  <c:v>41502</c:v>
                </c:pt>
                <c:pt idx="1561">
                  <c:v>41505</c:v>
                </c:pt>
                <c:pt idx="1562">
                  <c:v>41506</c:v>
                </c:pt>
                <c:pt idx="1563">
                  <c:v>41507</c:v>
                </c:pt>
                <c:pt idx="1564">
                  <c:v>41508</c:v>
                </c:pt>
                <c:pt idx="1565">
                  <c:v>41509</c:v>
                </c:pt>
                <c:pt idx="1566">
                  <c:v>41512</c:v>
                </c:pt>
                <c:pt idx="1567">
                  <c:v>41513</c:v>
                </c:pt>
                <c:pt idx="1568">
                  <c:v>41514</c:v>
                </c:pt>
                <c:pt idx="1569">
                  <c:v>41515</c:v>
                </c:pt>
                <c:pt idx="1570">
                  <c:v>41516</c:v>
                </c:pt>
                <c:pt idx="1571">
                  <c:v>41519</c:v>
                </c:pt>
                <c:pt idx="1572">
                  <c:v>41520</c:v>
                </c:pt>
                <c:pt idx="1573">
                  <c:v>41521</c:v>
                </c:pt>
                <c:pt idx="1574">
                  <c:v>41522</c:v>
                </c:pt>
                <c:pt idx="1575">
                  <c:v>41523</c:v>
                </c:pt>
                <c:pt idx="1576">
                  <c:v>41526</c:v>
                </c:pt>
                <c:pt idx="1577">
                  <c:v>41527</c:v>
                </c:pt>
                <c:pt idx="1578">
                  <c:v>41528</c:v>
                </c:pt>
                <c:pt idx="1579">
                  <c:v>41529</c:v>
                </c:pt>
                <c:pt idx="1580">
                  <c:v>41530</c:v>
                </c:pt>
                <c:pt idx="1581">
                  <c:v>41533</c:v>
                </c:pt>
                <c:pt idx="1582">
                  <c:v>41534</c:v>
                </c:pt>
                <c:pt idx="1583">
                  <c:v>41535</c:v>
                </c:pt>
                <c:pt idx="1584">
                  <c:v>41536</c:v>
                </c:pt>
                <c:pt idx="1585">
                  <c:v>41537</c:v>
                </c:pt>
                <c:pt idx="1586">
                  <c:v>41540</c:v>
                </c:pt>
                <c:pt idx="1587">
                  <c:v>41541</c:v>
                </c:pt>
                <c:pt idx="1588">
                  <c:v>41542</c:v>
                </c:pt>
                <c:pt idx="1589">
                  <c:v>41543</c:v>
                </c:pt>
                <c:pt idx="1590">
                  <c:v>41544</c:v>
                </c:pt>
                <c:pt idx="1591">
                  <c:v>41547</c:v>
                </c:pt>
                <c:pt idx="1592">
                  <c:v>41548</c:v>
                </c:pt>
                <c:pt idx="1593">
                  <c:v>41549</c:v>
                </c:pt>
                <c:pt idx="1594">
                  <c:v>41550</c:v>
                </c:pt>
                <c:pt idx="1595">
                  <c:v>41551</c:v>
                </c:pt>
                <c:pt idx="1596">
                  <c:v>41554</c:v>
                </c:pt>
                <c:pt idx="1597">
                  <c:v>41555</c:v>
                </c:pt>
                <c:pt idx="1598">
                  <c:v>41556</c:v>
                </c:pt>
                <c:pt idx="1599">
                  <c:v>41557</c:v>
                </c:pt>
                <c:pt idx="1600">
                  <c:v>41558</c:v>
                </c:pt>
                <c:pt idx="1601">
                  <c:v>41561</c:v>
                </c:pt>
                <c:pt idx="1602">
                  <c:v>41562</c:v>
                </c:pt>
                <c:pt idx="1603">
                  <c:v>41563</c:v>
                </c:pt>
                <c:pt idx="1604">
                  <c:v>41564</c:v>
                </c:pt>
                <c:pt idx="1605">
                  <c:v>41565</c:v>
                </c:pt>
                <c:pt idx="1606">
                  <c:v>41568</c:v>
                </c:pt>
                <c:pt idx="1607">
                  <c:v>41569</c:v>
                </c:pt>
                <c:pt idx="1608">
                  <c:v>41570</c:v>
                </c:pt>
                <c:pt idx="1609">
                  <c:v>41571</c:v>
                </c:pt>
                <c:pt idx="1610">
                  <c:v>41572</c:v>
                </c:pt>
                <c:pt idx="1611">
                  <c:v>41575</c:v>
                </c:pt>
                <c:pt idx="1612">
                  <c:v>41576</c:v>
                </c:pt>
                <c:pt idx="1613">
                  <c:v>41577</c:v>
                </c:pt>
                <c:pt idx="1614">
                  <c:v>41578</c:v>
                </c:pt>
                <c:pt idx="1615">
                  <c:v>41579</c:v>
                </c:pt>
                <c:pt idx="1616">
                  <c:v>41582</c:v>
                </c:pt>
                <c:pt idx="1617">
                  <c:v>41583</c:v>
                </c:pt>
                <c:pt idx="1618">
                  <c:v>41584</c:v>
                </c:pt>
                <c:pt idx="1619">
                  <c:v>41585</c:v>
                </c:pt>
                <c:pt idx="1620">
                  <c:v>41586</c:v>
                </c:pt>
                <c:pt idx="1621">
                  <c:v>41589</c:v>
                </c:pt>
                <c:pt idx="1622">
                  <c:v>41590</c:v>
                </c:pt>
                <c:pt idx="1623">
                  <c:v>41591</c:v>
                </c:pt>
                <c:pt idx="1624">
                  <c:v>41592</c:v>
                </c:pt>
                <c:pt idx="1625">
                  <c:v>41593</c:v>
                </c:pt>
                <c:pt idx="1626">
                  <c:v>41596</c:v>
                </c:pt>
                <c:pt idx="1627">
                  <c:v>41597</c:v>
                </c:pt>
                <c:pt idx="1628">
                  <c:v>41598</c:v>
                </c:pt>
                <c:pt idx="1629">
                  <c:v>41599</c:v>
                </c:pt>
                <c:pt idx="1630">
                  <c:v>41600</c:v>
                </c:pt>
                <c:pt idx="1631">
                  <c:v>41603</c:v>
                </c:pt>
                <c:pt idx="1632">
                  <c:v>41604</c:v>
                </c:pt>
                <c:pt idx="1633">
                  <c:v>41605</c:v>
                </c:pt>
                <c:pt idx="1634">
                  <c:v>41606</c:v>
                </c:pt>
                <c:pt idx="1635">
                  <c:v>41607</c:v>
                </c:pt>
                <c:pt idx="1636">
                  <c:v>41610</c:v>
                </c:pt>
                <c:pt idx="1637">
                  <c:v>41611</c:v>
                </c:pt>
                <c:pt idx="1638">
                  <c:v>41612</c:v>
                </c:pt>
                <c:pt idx="1639">
                  <c:v>41613</c:v>
                </c:pt>
                <c:pt idx="1640">
                  <c:v>41614</c:v>
                </c:pt>
                <c:pt idx="1641">
                  <c:v>41617</c:v>
                </c:pt>
                <c:pt idx="1642">
                  <c:v>41618</c:v>
                </c:pt>
                <c:pt idx="1643">
                  <c:v>41619</c:v>
                </c:pt>
                <c:pt idx="1644">
                  <c:v>41620</c:v>
                </c:pt>
                <c:pt idx="1645">
                  <c:v>41621</c:v>
                </c:pt>
                <c:pt idx="1646">
                  <c:v>41624</c:v>
                </c:pt>
                <c:pt idx="1647">
                  <c:v>41625</c:v>
                </c:pt>
                <c:pt idx="1648">
                  <c:v>41626</c:v>
                </c:pt>
                <c:pt idx="1649">
                  <c:v>41627</c:v>
                </c:pt>
                <c:pt idx="1650">
                  <c:v>41628</c:v>
                </c:pt>
                <c:pt idx="1651">
                  <c:v>41631</c:v>
                </c:pt>
                <c:pt idx="1652">
                  <c:v>41632</c:v>
                </c:pt>
                <c:pt idx="1653">
                  <c:v>41633</c:v>
                </c:pt>
                <c:pt idx="1654">
                  <c:v>41634</c:v>
                </c:pt>
                <c:pt idx="1655">
                  <c:v>41635</c:v>
                </c:pt>
                <c:pt idx="1656">
                  <c:v>41638</c:v>
                </c:pt>
                <c:pt idx="1657">
                  <c:v>41639</c:v>
                </c:pt>
                <c:pt idx="1658">
                  <c:v>41640</c:v>
                </c:pt>
                <c:pt idx="1659">
                  <c:v>41641</c:v>
                </c:pt>
                <c:pt idx="1660">
                  <c:v>41642</c:v>
                </c:pt>
                <c:pt idx="1661">
                  <c:v>41645</c:v>
                </c:pt>
                <c:pt idx="1662">
                  <c:v>41646</c:v>
                </c:pt>
                <c:pt idx="1663">
                  <c:v>41647</c:v>
                </c:pt>
                <c:pt idx="1664">
                  <c:v>41648</c:v>
                </c:pt>
                <c:pt idx="1665">
                  <c:v>41649</c:v>
                </c:pt>
                <c:pt idx="1666">
                  <c:v>41652</c:v>
                </c:pt>
                <c:pt idx="1667">
                  <c:v>41653</c:v>
                </c:pt>
                <c:pt idx="1668">
                  <c:v>41654</c:v>
                </c:pt>
                <c:pt idx="1669">
                  <c:v>41655</c:v>
                </c:pt>
                <c:pt idx="1670">
                  <c:v>41656</c:v>
                </c:pt>
                <c:pt idx="1671">
                  <c:v>41659</c:v>
                </c:pt>
                <c:pt idx="1672">
                  <c:v>41660</c:v>
                </c:pt>
                <c:pt idx="1673">
                  <c:v>41661</c:v>
                </c:pt>
                <c:pt idx="1674">
                  <c:v>41662</c:v>
                </c:pt>
                <c:pt idx="1675">
                  <c:v>41663</c:v>
                </c:pt>
                <c:pt idx="1676">
                  <c:v>41666</c:v>
                </c:pt>
                <c:pt idx="1677">
                  <c:v>41667</c:v>
                </c:pt>
                <c:pt idx="1678">
                  <c:v>41668</c:v>
                </c:pt>
                <c:pt idx="1679">
                  <c:v>41669</c:v>
                </c:pt>
                <c:pt idx="1680">
                  <c:v>41670</c:v>
                </c:pt>
                <c:pt idx="1681">
                  <c:v>41673</c:v>
                </c:pt>
                <c:pt idx="1682">
                  <c:v>41674</c:v>
                </c:pt>
                <c:pt idx="1683">
                  <c:v>41675</c:v>
                </c:pt>
                <c:pt idx="1684">
                  <c:v>41676</c:v>
                </c:pt>
                <c:pt idx="1685">
                  <c:v>41677</c:v>
                </c:pt>
                <c:pt idx="1686">
                  <c:v>41680</c:v>
                </c:pt>
                <c:pt idx="1687">
                  <c:v>41681</c:v>
                </c:pt>
                <c:pt idx="1688">
                  <c:v>41682</c:v>
                </c:pt>
                <c:pt idx="1689">
                  <c:v>41683</c:v>
                </c:pt>
                <c:pt idx="1690">
                  <c:v>41684</c:v>
                </c:pt>
                <c:pt idx="1691">
                  <c:v>41687</c:v>
                </c:pt>
                <c:pt idx="1692">
                  <c:v>41688</c:v>
                </c:pt>
                <c:pt idx="1693">
                  <c:v>41689</c:v>
                </c:pt>
                <c:pt idx="1694">
                  <c:v>41690</c:v>
                </c:pt>
                <c:pt idx="1695">
                  <c:v>41691</c:v>
                </c:pt>
                <c:pt idx="1696">
                  <c:v>41694</c:v>
                </c:pt>
                <c:pt idx="1697">
                  <c:v>41695</c:v>
                </c:pt>
                <c:pt idx="1698">
                  <c:v>41696</c:v>
                </c:pt>
                <c:pt idx="1699">
                  <c:v>41697</c:v>
                </c:pt>
                <c:pt idx="1700">
                  <c:v>41698</c:v>
                </c:pt>
                <c:pt idx="1701">
                  <c:v>41701</c:v>
                </c:pt>
                <c:pt idx="1702">
                  <c:v>41702</c:v>
                </c:pt>
                <c:pt idx="1703">
                  <c:v>41703</c:v>
                </c:pt>
                <c:pt idx="1704">
                  <c:v>41704</c:v>
                </c:pt>
                <c:pt idx="1705">
                  <c:v>41705</c:v>
                </c:pt>
                <c:pt idx="1706">
                  <c:v>41708</c:v>
                </c:pt>
                <c:pt idx="1707">
                  <c:v>41709</c:v>
                </c:pt>
                <c:pt idx="1708">
                  <c:v>41710</c:v>
                </c:pt>
                <c:pt idx="1709">
                  <c:v>41711</c:v>
                </c:pt>
                <c:pt idx="1710">
                  <c:v>41712</c:v>
                </c:pt>
                <c:pt idx="1711">
                  <c:v>41715</c:v>
                </c:pt>
                <c:pt idx="1712">
                  <c:v>41716</c:v>
                </c:pt>
                <c:pt idx="1713">
                  <c:v>41717</c:v>
                </c:pt>
                <c:pt idx="1714">
                  <c:v>41718</c:v>
                </c:pt>
                <c:pt idx="1715">
                  <c:v>41719</c:v>
                </c:pt>
                <c:pt idx="1716">
                  <c:v>41722</c:v>
                </c:pt>
                <c:pt idx="1717">
                  <c:v>41723</c:v>
                </c:pt>
                <c:pt idx="1718">
                  <c:v>41724</c:v>
                </c:pt>
                <c:pt idx="1719">
                  <c:v>41725</c:v>
                </c:pt>
                <c:pt idx="1720">
                  <c:v>41726</c:v>
                </c:pt>
                <c:pt idx="1721">
                  <c:v>41729</c:v>
                </c:pt>
                <c:pt idx="1722">
                  <c:v>41730</c:v>
                </c:pt>
                <c:pt idx="1723">
                  <c:v>41731</c:v>
                </c:pt>
                <c:pt idx="1724">
                  <c:v>41732</c:v>
                </c:pt>
                <c:pt idx="1725">
                  <c:v>41733</c:v>
                </c:pt>
                <c:pt idx="1726">
                  <c:v>41736</c:v>
                </c:pt>
                <c:pt idx="1727">
                  <c:v>41737</c:v>
                </c:pt>
                <c:pt idx="1728">
                  <c:v>41738</c:v>
                </c:pt>
                <c:pt idx="1729">
                  <c:v>41739</c:v>
                </c:pt>
                <c:pt idx="1730">
                  <c:v>41740</c:v>
                </c:pt>
                <c:pt idx="1731">
                  <c:v>41743</c:v>
                </c:pt>
                <c:pt idx="1732">
                  <c:v>41744</c:v>
                </c:pt>
                <c:pt idx="1733">
                  <c:v>41745</c:v>
                </c:pt>
                <c:pt idx="1734">
                  <c:v>41746</c:v>
                </c:pt>
                <c:pt idx="1735">
                  <c:v>41747</c:v>
                </c:pt>
                <c:pt idx="1736">
                  <c:v>41750</c:v>
                </c:pt>
                <c:pt idx="1737">
                  <c:v>41751</c:v>
                </c:pt>
                <c:pt idx="1738">
                  <c:v>41752</c:v>
                </c:pt>
                <c:pt idx="1739">
                  <c:v>41753</c:v>
                </c:pt>
                <c:pt idx="1740">
                  <c:v>41754</c:v>
                </c:pt>
                <c:pt idx="1741">
                  <c:v>41757</c:v>
                </c:pt>
                <c:pt idx="1742">
                  <c:v>41758</c:v>
                </c:pt>
                <c:pt idx="1743">
                  <c:v>41759</c:v>
                </c:pt>
                <c:pt idx="1744">
                  <c:v>41760</c:v>
                </c:pt>
                <c:pt idx="1745">
                  <c:v>41761</c:v>
                </c:pt>
                <c:pt idx="1746">
                  <c:v>41764</c:v>
                </c:pt>
                <c:pt idx="1747">
                  <c:v>41765</c:v>
                </c:pt>
                <c:pt idx="1748">
                  <c:v>41766</c:v>
                </c:pt>
                <c:pt idx="1749">
                  <c:v>41767</c:v>
                </c:pt>
                <c:pt idx="1750">
                  <c:v>41768</c:v>
                </c:pt>
                <c:pt idx="1751">
                  <c:v>41771</c:v>
                </c:pt>
                <c:pt idx="1752">
                  <c:v>41772</c:v>
                </c:pt>
                <c:pt idx="1753">
                  <c:v>41773</c:v>
                </c:pt>
                <c:pt idx="1754">
                  <c:v>41774</c:v>
                </c:pt>
                <c:pt idx="1755">
                  <c:v>41775</c:v>
                </c:pt>
                <c:pt idx="1756">
                  <c:v>41778</c:v>
                </c:pt>
                <c:pt idx="1757">
                  <c:v>41779</c:v>
                </c:pt>
                <c:pt idx="1758">
                  <c:v>41780</c:v>
                </c:pt>
                <c:pt idx="1759">
                  <c:v>41781</c:v>
                </c:pt>
                <c:pt idx="1760">
                  <c:v>41782</c:v>
                </c:pt>
                <c:pt idx="1761">
                  <c:v>41785</c:v>
                </c:pt>
                <c:pt idx="1762">
                  <c:v>41786</c:v>
                </c:pt>
                <c:pt idx="1763">
                  <c:v>41787</c:v>
                </c:pt>
                <c:pt idx="1764">
                  <c:v>41788</c:v>
                </c:pt>
                <c:pt idx="1765">
                  <c:v>41789</c:v>
                </c:pt>
                <c:pt idx="1766">
                  <c:v>41792</c:v>
                </c:pt>
                <c:pt idx="1767">
                  <c:v>41793</c:v>
                </c:pt>
                <c:pt idx="1768">
                  <c:v>41794</c:v>
                </c:pt>
                <c:pt idx="1769">
                  <c:v>41795</c:v>
                </c:pt>
                <c:pt idx="1770">
                  <c:v>41796</c:v>
                </c:pt>
                <c:pt idx="1771">
                  <c:v>41799</c:v>
                </c:pt>
                <c:pt idx="1772">
                  <c:v>41800</c:v>
                </c:pt>
                <c:pt idx="1773">
                  <c:v>41801</c:v>
                </c:pt>
                <c:pt idx="1774">
                  <c:v>41802</c:v>
                </c:pt>
                <c:pt idx="1775">
                  <c:v>41803</c:v>
                </c:pt>
                <c:pt idx="1776">
                  <c:v>41806</c:v>
                </c:pt>
                <c:pt idx="1777">
                  <c:v>41807</c:v>
                </c:pt>
                <c:pt idx="1778">
                  <c:v>41808</c:v>
                </c:pt>
                <c:pt idx="1779">
                  <c:v>41809</c:v>
                </c:pt>
                <c:pt idx="1780">
                  <c:v>41810</c:v>
                </c:pt>
                <c:pt idx="1781">
                  <c:v>41813</c:v>
                </c:pt>
                <c:pt idx="1782">
                  <c:v>41814</c:v>
                </c:pt>
                <c:pt idx="1783">
                  <c:v>41815</c:v>
                </c:pt>
                <c:pt idx="1784">
                  <c:v>41816</c:v>
                </c:pt>
                <c:pt idx="1785">
                  <c:v>41817</c:v>
                </c:pt>
                <c:pt idx="1786">
                  <c:v>41820</c:v>
                </c:pt>
                <c:pt idx="1787">
                  <c:v>41821</c:v>
                </c:pt>
                <c:pt idx="1788">
                  <c:v>41822</c:v>
                </c:pt>
                <c:pt idx="1789">
                  <c:v>41823</c:v>
                </c:pt>
                <c:pt idx="1790">
                  <c:v>41824</c:v>
                </c:pt>
                <c:pt idx="1791">
                  <c:v>41827</c:v>
                </c:pt>
                <c:pt idx="1792">
                  <c:v>41828</c:v>
                </c:pt>
                <c:pt idx="1793">
                  <c:v>41829</c:v>
                </c:pt>
                <c:pt idx="1794">
                  <c:v>41830</c:v>
                </c:pt>
                <c:pt idx="1795">
                  <c:v>41831</c:v>
                </c:pt>
                <c:pt idx="1796">
                  <c:v>41834</c:v>
                </c:pt>
                <c:pt idx="1797">
                  <c:v>41835</c:v>
                </c:pt>
                <c:pt idx="1798">
                  <c:v>41836</c:v>
                </c:pt>
                <c:pt idx="1799">
                  <c:v>41837</c:v>
                </c:pt>
                <c:pt idx="1800">
                  <c:v>41838</c:v>
                </c:pt>
                <c:pt idx="1801">
                  <c:v>41841</c:v>
                </c:pt>
                <c:pt idx="1802">
                  <c:v>41842</c:v>
                </c:pt>
                <c:pt idx="1803">
                  <c:v>41843</c:v>
                </c:pt>
                <c:pt idx="1804">
                  <c:v>41844</c:v>
                </c:pt>
                <c:pt idx="1805">
                  <c:v>41845</c:v>
                </c:pt>
                <c:pt idx="1806">
                  <c:v>41848</c:v>
                </c:pt>
                <c:pt idx="1807">
                  <c:v>41849</c:v>
                </c:pt>
                <c:pt idx="1808">
                  <c:v>41850</c:v>
                </c:pt>
                <c:pt idx="1809">
                  <c:v>41851</c:v>
                </c:pt>
                <c:pt idx="1810">
                  <c:v>41852</c:v>
                </c:pt>
                <c:pt idx="1811">
                  <c:v>41855</c:v>
                </c:pt>
                <c:pt idx="1812">
                  <c:v>41856</c:v>
                </c:pt>
                <c:pt idx="1813">
                  <c:v>41857</c:v>
                </c:pt>
                <c:pt idx="1814">
                  <c:v>41858</c:v>
                </c:pt>
                <c:pt idx="1815">
                  <c:v>41859</c:v>
                </c:pt>
                <c:pt idx="1816">
                  <c:v>41862</c:v>
                </c:pt>
                <c:pt idx="1817">
                  <c:v>41863</c:v>
                </c:pt>
                <c:pt idx="1818">
                  <c:v>41864</c:v>
                </c:pt>
                <c:pt idx="1819">
                  <c:v>41865</c:v>
                </c:pt>
                <c:pt idx="1820">
                  <c:v>41866</c:v>
                </c:pt>
                <c:pt idx="1821">
                  <c:v>41869</c:v>
                </c:pt>
                <c:pt idx="1822">
                  <c:v>41870</c:v>
                </c:pt>
                <c:pt idx="1823">
                  <c:v>41871</c:v>
                </c:pt>
                <c:pt idx="1824">
                  <c:v>41872</c:v>
                </c:pt>
                <c:pt idx="1825">
                  <c:v>41873</c:v>
                </c:pt>
                <c:pt idx="1826">
                  <c:v>41876</c:v>
                </c:pt>
                <c:pt idx="1827">
                  <c:v>41877</c:v>
                </c:pt>
                <c:pt idx="1828">
                  <c:v>41878</c:v>
                </c:pt>
                <c:pt idx="1829">
                  <c:v>41879</c:v>
                </c:pt>
                <c:pt idx="1830">
                  <c:v>41880</c:v>
                </c:pt>
                <c:pt idx="1831">
                  <c:v>41883</c:v>
                </c:pt>
                <c:pt idx="1832">
                  <c:v>41884</c:v>
                </c:pt>
                <c:pt idx="1833">
                  <c:v>41885</c:v>
                </c:pt>
                <c:pt idx="1834">
                  <c:v>41886</c:v>
                </c:pt>
                <c:pt idx="1835">
                  <c:v>41887</c:v>
                </c:pt>
                <c:pt idx="1836">
                  <c:v>41890</c:v>
                </c:pt>
                <c:pt idx="1837">
                  <c:v>41891</c:v>
                </c:pt>
                <c:pt idx="1838">
                  <c:v>41892</c:v>
                </c:pt>
                <c:pt idx="1839">
                  <c:v>41893</c:v>
                </c:pt>
                <c:pt idx="1840">
                  <c:v>41894</c:v>
                </c:pt>
                <c:pt idx="1841">
                  <c:v>41897</c:v>
                </c:pt>
                <c:pt idx="1842">
                  <c:v>41898</c:v>
                </c:pt>
                <c:pt idx="1843">
                  <c:v>41899</c:v>
                </c:pt>
                <c:pt idx="1844">
                  <c:v>41900</c:v>
                </c:pt>
                <c:pt idx="1845">
                  <c:v>41901</c:v>
                </c:pt>
                <c:pt idx="1846">
                  <c:v>41904</c:v>
                </c:pt>
                <c:pt idx="1847">
                  <c:v>41905</c:v>
                </c:pt>
                <c:pt idx="1848">
                  <c:v>41906</c:v>
                </c:pt>
                <c:pt idx="1849">
                  <c:v>41907</c:v>
                </c:pt>
                <c:pt idx="1850">
                  <c:v>41908</c:v>
                </c:pt>
                <c:pt idx="1851">
                  <c:v>41911</c:v>
                </c:pt>
                <c:pt idx="1852">
                  <c:v>41912</c:v>
                </c:pt>
                <c:pt idx="1853">
                  <c:v>41913</c:v>
                </c:pt>
                <c:pt idx="1854">
                  <c:v>41914</c:v>
                </c:pt>
                <c:pt idx="1855">
                  <c:v>41915</c:v>
                </c:pt>
                <c:pt idx="1856">
                  <c:v>41918</c:v>
                </c:pt>
                <c:pt idx="1857">
                  <c:v>41919</c:v>
                </c:pt>
                <c:pt idx="1858">
                  <c:v>41920</c:v>
                </c:pt>
                <c:pt idx="1859">
                  <c:v>41921</c:v>
                </c:pt>
                <c:pt idx="1860">
                  <c:v>41922</c:v>
                </c:pt>
                <c:pt idx="1861">
                  <c:v>41925</c:v>
                </c:pt>
                <c:pt idx="1862">
                  <c:v>41926</c:v>
                </c:pt>
                <c:pt idx="1863">
                  <c:v>41927</c:v>
                </c:pt>
                <c:pt idx="1864">
                  <c:v>41928</c:v>
                </c:pt>
                <c:pt idx="1865">
                  <c:v>41929</c:v>
                </c:pt>
                <c:pt idx="1866">
                  <c:v>41932</c:v>
                </c:pt>
                <c:pt idx="1867">
                  <c:v>41933</c:v>
                </c:pt>
                <c:pt idx="1868">
                  <c:v>41934</c:v>
                </c:pt>
                <c:pt idx="1869">
                  <c:v>41935</c:v>
                </c:pt>
                <c:pt idx="1870">
                  <c:v>41936</c:v>
                </c:pt>
                <c:pt idx="1871">
                  <c:v>41939</c:v>
                </c:pt>
                <c:pt idx="1872">
                  <c:v>41940</c:v>
                </c:pt>
                <c:pt idx="1873">
                  <c:v>41941</c:v>
                </c:pt>
                <c:pt idx="1874">
                  <c:v>41942</c:v>
                </c:pt>
                <c:pt idx="1875">
                  <c:v>41943</c:v>
                </c:pt>
                <c:pt idx="1876">
                  <c:v>41946</c:v>
                </c:pt>
                <c:pt idx="1877">
                  <c:v>41947</c:v>
                </c:pt>
                <c:pt idx="1878">
                  <c:v>41948</c:v>
                </c:pt>
                <c:pt idx="1879">
                  <c:v>41949</c:v>
                </c:pt>
                <c:pt idx="1880">
                  <c:v>41950</c:v>
                </c:pt>
                <c:pt idx="1881">
                  <c:v>41953</c:v>
                </c:pt>
                <c:pt idx="1882">
                  <c:v>41954</c:v>
                </c:pt>
                <c:pt idx="1883">
                  <c:v>41955</c:v>
                </c:pt>
                <c:pt idx="1884">
                  <c:v>41956</c:v>
                </c:pt>
                <c:pt idx="1885">
                  <c:v>41957</c:v>
                </c:pt>
                <c:pt idx="1886">
                  <c:v>41960</c:v>
                </c:pt>
                <c:pt idx="1887">
                  <c:v>41961</c:v>
                </c:pt>
                <c:pt idx="1888">
                  <c:v>41962</c:v>
                </c:pt>
                <c:pt idx="1889">
                  <c:v>41963</c:v>
                </c:pt>
                <c:pt idx="1890">
                  <c:v>41964</c:v>
                </c:pt>
                <c:pt idx="1891">
                  <c:v>41967</c:v>
                </c:pt>
                <c:pt idx="1892">
                  <c:v>41968</c:v>
                </c:pt>
                <c:pt idx="1893">
                  <c:v>41969</c:v>
                </c:pt>
                <c:pt idx="1894">
                  <c:v>41970</c:v>
                </c:pt>
                <c:pt idx="1895">
                  <c:v>41971</c:v>
                </c:pt>
                <c:pt idx="1896">
                  <c:v>41974</c:v>
                </c:pt>
                <c:pt idx="1897">
                  <c:v>41975</c:v>
                </c:pt>
                <c:pt idx="1898">
                  <c:v>41976</c:v>
                </c:pt>
                <c:pt idx="1899">
                  <c:v>41977</c:v>
                </c:pt>
                <c:pt idx="1900">
                  <c:v>41978</c:v>
                </c:pt>
                <c:pt idx="1901">
                  <c:v>41981</c:v>
                </c:pt>
                <c:pt idx="1902">
                  <c:v>41982</c:v>
                </c:pt>
                <c:pt idx="1903">
                  <c:v>41983</c:v>
                </c:pt>
                <c:pt idx="1904">
                  <c:v>41984</c:v>
                </c:pt>
                <c:pt idx="1905">
                  <c:v>41985</c:v>
                </c:pt>
                <c:pt idx="1906">
                  <c:v>41988</c:v>
                </c:pt>
                <c:pt idx="1907">
                  <c:v>41989</c:v>
                </c:pt>
                <c:pt idx="1908">
                  <c:v>41990</c:v>
                </c:pt>
                <c:pt idx="1909">
                  <c:v>41991</c:v>
                </c:pt>
                <c:pt idx="1910">
                  <c:v>41992</c:v>
                </c:pt>
                <c:pt idx="1911">
                  <c:v>41995</c:v>
                </c:pt>
                <c:pt idx="1912">
                  <c:v>41996</c:v>
                </c:pt>
                <c:pt idx="1913">
                  <c:v>41997</c:v>
                </c:pt>
                <c:pt idx="1914">
                  <c:v>41998</c:v>
                </c:pt>
                <c:pt idx="1915">
                  <c:v>41999</c:v>
                </c:pt>
                <c:pt idx="1916">
                  <c:v>42002</c:v>
                </c:pt>
                <c:pt idx="1917">
                  <c:v>42003</c:v>
                </c:pt>
                <c:pt idx="1918">
                  <c:v>42004</c:v>
                </c:pt>
                <c:pt idx="1919">
                  <c:v>42005</c:v>
                </c:pt>
                <c:pt idx="1920">
                  <c:v>42006</c:v>
                </c:pt>
                <c:pt idx="1921">
                  <c:v>42009</c:v>
                </c:pt>
                <c:pt idx="1922">
                  <c:v>42010</c:v>
                </c:pt>
                <c:pt idx="1923">
                  <c:v>42011</c:v>
                </c:pt>
                <c:pt idx="1924">
                  <c:v>42012</c:v>
                </c:pt>
                <c:pt idx="1925">
                  <c:v>42013</c:v>
                </c:pt>
                <c:pt idx="1926">
                  <c:v>42016</c:v>
                </c:pt>
                <c:pt idx="1927">
                  <c:v>42017</c:v>
                </c:pt>
                <c:pt idx="1928">
                  <c:v>42018</c:v>
                </c:pt>
                <c:pt idx="1929">
                  <c:v>42019</c:v>
                </c:pt>
                <c:pt idx="1930">
                  <c:v>42020</c:v>
                </c:pt>
                <c:pt idx="1931">
                  <c:v>42023</c:v>
                </c:pt>
                <c:pt idx="1932">
                  <c:v>42024</c:v>
                </c:pt>
                <c:pt idx="1933">
                  <c:v>42025</c:v>
                </c:pt>
                <c:pt idx="1934">
                  <c:v>42026</c:v>
                </c:pt>
                <c:pt idx="1935">
                  <c:v>42027</c:v>
                </c:pt>
                <c:pt idx="1936">
                  <c:v>42030</c:v>
                </c:pt>
                <c:pt idx="1937">
                  <c:v>42031</c:v>
                </c:pt>
                <c:pt idx="1938">
                  <c:v>42032</c:v>
                </c:pt>
                <c:pt idx="1939">
                  <c:v>42033</c:v>
                </c:pt>
                <c:pt idx="1940">
                  <c:v>42034</c:v>
                </c:pt>
                <c:pt idx="1941">
                  <c:v>42037</c:v>
                </c:pt>
                <c:pt idx="1942">
                  <c:v>42038</c:v>
                </c:pt>
                <c:pt idx="1943">
                  <c:v>42039</c:v>
                </c:pt>
                <c:pt idx="1944">
                  <c:v>42040</c:v>
                </c:pt>
                <c:pt idx="1945">
                  <c:v>42041</c:v>
                </c:pt>
                <c:pt idx="1946">
                  <c:v>42044</c:v>
                </c:pt>
                <c:pt idx="1947">
                  <c:v>42045</c:v>
                </c:pt>
                <c:pt idx="1948">
                  <c:v>42046</c:v>
                </c:pt>
                <c:pt idx="1949">
                  <c:v>42047</c:v>
                </c:pt>
                <c:pt idx="1950">
                  <c:v>42048</c:v>
                </c:pt>
                <c:pt idx="1951">
                  <c:v>42051</c:v>
                </c:pt>
                <c:pt idx="1952">
                  <c:v>42052</c:v>
                </c:pt>
                <c:pt idx="1953">
                  <c:v>42053</c:v>
                </c:pt>
                <c:pt idx="1954">
                  <c:v>42054</c:v>
                </c:pt>
                <c:pt idx="1955">
                  <c:v>42055</c:v>
                </c:pt>
                <c:pt idx="1956">
                  <c:v>42058</c:v>
                </c:pt>
                <c:pt idx="1957">
                  <c:v>42059</c:v>
                </c:pt>
                <c:pt idx="1958">
                  <c:v>42060</c:v>
                </c:pt>
                <c:pt idx="1959">
                  <c:v>42061</c:v>
                </c:pt>
                <c:pt idx="1960">
                  <c:v>42062</c:v>
                </c:pt>
                <c:pt idx="1961">
                  <c:v>42065</c:v>
                </c:pt>
                <c:pt idx="1962">
                  <c:v>42066</c:v>
                </c:pt>
                <c:pt idx="1963">
                  <c:v>42067</c:v>
                </c:pt>
                <c:pt idx="1964">
                  <c:v>42068</c:v>
                </c:pt>
                <c:pt idx="1965">
                  <c:v>42069</c:v>
                </c:pt>
                <c:pt idx="1966">
                  <c:v>42072</c:v>
                </c:pt>
                <c:pt idx="1967">
                  <c:v>42073</c:v>
                </c:pt>
                <c:pt idx="1968">
                  <c:v>42074</c:v>
                </c:pt>
                <c:pt idx="1969">
                  <c:v>42075</c:v>
                </c:pt>
                <c:pt idx="1970">
                  <c:v>42076</c:v>
                </c:pt>
                <c:pt idx="1971">
                  <c:v>42079</c:v>
                </c:pt>
                <c:pt idx="1972">
                  <c:v>42080</c:v>
                </c:pt>
                <c:pt idx="1973">
                  <c:v>42081</c:v>
                </c:pt>
                <c:pt idx="1974">
                  <c:v>42082</c:v>
                </c:pt>
                <c:pt idx="1975">
                  <c:v>42083</c:v>
                </c:pt>
                <c:pt idx="1976">
                  <c:v>42086</c:v>
                </c:pt>
                <c:pt idx="1977">
                  <c:v>42087</c:v>
                </c:pt>
                <c:pt idx="1978">
                  <c:v>42088</c:v>
                </c:pt>
                <c:pt idx="1979">
                  <c:v>42089</c:v>
                </c:pt>
                <c:pt idx="1980">
                  <c:v>42090</c:v>
                </c:pt>
                <c:pt idx="1981">
                  <c:v>42093</c:v>
                </c:pt>
                <c:pt idx="1982">
                  <c:v>42094</c:v>
                </c:pt>
                <c:pt idx="1983">
                  <c:v>42095</c:v>
                </c:pt>
                <c:pt idx="1984">
                  <c:v>42096</c:v>
                </c:pt>
                <c:pt idx="1985">
                  <c:v>42097</c:v>
                </c:pt>
                <c:pt idx="1986">
                  <c:v>42100</c:v>
                </c:pt>
                <c:pt idx="1987">
                  <c:v>42101</c:v>
                </c:pt>
                <c:pt idx="1988">
                  <c:v>42102</c:v>
                </c:pt>
                <c:pt idx="1989">
                  <c:v>42103</c:v>
                </c:pt>
                <c:pt idx="1990">
                  <c:v>42104</c:v>
                </c:pt>
                <c:pt idx="1991">
                  <c:v>42107</c:v>
                </c:pt>
                <c:pt idx="1992">
                  <c:v>42108</c:v>
                </c:pt>
                <c:pt idx="1993">
                  <c:v>42109</c:v>
                </c:pt>
                <c:pt idx="1994">
                  <c:v>42110</c:v>
                </c:pt>
                <c:pt idx="1995">
                  <c:v>42111</c:v>
                </c:pt>
                <c:pt idx="1996">
                  <c:v>42114</c:v>
                </c:pt>
                <c:pt idx="1997">
                  <c:v>42115</c:v>
                </c:pt>
                <c:pt idx="1998">
                  <c:v>42116</c:v>
                </c:pt>
                <c:pt idx="1999">
                  <c:v>42117</c:v>
                </c:pt>
                <c:pt idx="2000">
                  <c:v>42118</c:v>
                </c:pt>
                <c:pt idx="2001">
                  <c:v>42121</c:v>
                </c:pt>
                <c:pt idx="2002">
                  <c:v>42122</c:v>
                </c:pt>
                <c:pt idx="2003">
                  <c:v>42123</c:v>
                </c:pt>
                <c:pt idx="2004">
                  <c:v>42124</c:v>
                </c:pt>
                <c:pt idx="2005">
                  <c:v>42125</c:v>
                </c:pt>
                <c:pt idx="2006">
                  <c:v>42128</c:v>
                </c:pt>
                <c:pt idx="2007">
                  <c:v>42129</c:v>
                </c:pt>
                <c:pt idx="2008">
                  <c:v>42130</c:v>
                </c:pt>
                <c:pt idx="2009">
                  <c:v>42131</c:v>
                </c:pt>
                <c:pt idx="2010">
                  <c:v>42132</c:v>
                </c:pt>
                <c:pt idx="2011">
                  <c:v>42135</c:v>
                </c:pt>
                <c:pt idx="2012">
                  <c:v>42136</c:v>
                </c:pt>
                <c:pt idx="2013">
                  <c:v>42137</c:v>
                </c:pt>
                <c:pt idx="2014">
                  <c:v>42138</c:v>
                </c:pt>
                <c:pt idx="2015">
                  <c:v>42139</c:v>
                </c:pt>
                <c:pt idx="2016">
                  <c:v>42142</c:v>
                </c:pt>
                <c:pt idx="2017">
                  <c:v>42143</c:v>
                </c:pt>
                <c:pt idx="2018">
                  <c:v>42144</c:v>
                </c:pt>
                <c:pt idx="2019">
                  <c:v>42145</c:v>
                </c:pt>
                <c:pt idx="2020">
                  <c:v>42146</c:v>
                </c:pt>
                <c:pt idx="2021">
                  <c:v>42149</c:v>
                </c:pt>
                <c:pt idx="2022">
                  <c:v>42150</c:v>
                </c:pt>
                <c:pt idx="2023">
                  <c:v>42151</c:v>
                </c:pt>
                <c:pt idx="2024">
                  <c:v>42152</c:v>
                </c:pt>
                <c:pt idx="2025">
                  <c:v>42153</c:v>
                </c:pt>
                <c:pt idx="2026">
                  <c:v>42156</c:v>
                </c:pt>
                <c:pt idx="2027">
                  <c:v>42157</c:v>
                </c:pt>
                <c:pt idx="2028">
                  <c:v>42158</c:v>
                </c:pt>
                <c:pt idx="2029">
                  <c:v>42159</c:v>
                </c:pt>
                <c:pt idx="2030">
                  <c:v>42160</c:v>
                </c:pt>
                <c:pt idx="2031">
                  <c:v>42163</c:v>
                </c:pt>
                <c:pt idx="2032">
                  <c:v>42164</c:v>
                </c:pt>
                <c:pt idx="2033">
                  <c:v>42165</c:v>
                </c:pt>
                <c:pt idx="2034">
                  <c:v>42166</c:v>
                </c:pt>
                <c:pt idx="2035">
                  <c:v>42167</c:v>
                </c:pt>
                <c:pt idx="2036">
                  <c:v>42170</c:v>
                </c:pt>
                <c:pt idx="2037">
                  <c:v>42171</c:v>
                </c:pt>
                <c:pt idx="2038">
                  <c:v>42172</c:v>
                </c:pt>
                <c:pt idx="2039">
                  <c:v>42173</c:v>
                </c:pt>
                <c:pt idx="2040">
                  <c:v>42174</c:v>
                </c:pt>
                <c:pt idx="2041">
                  <c:v>42177</c:v>
                </c:pt>
                <c:pt idx="2042">
                  <c:v>42178</c:v>
                </c:pt>
                <c:pt idx="2043">
                  <c:v>42179</c:v>
                </c:pt>
                <c:pt idx="2044">
                  <c:v>42180</c:v>
                </c:pt>
                <c:pt idx="2045">
                  <c:v>42181</c:v>
                </c:pt>
                <c:pt idx="2046">
                  <c:v>42184</c:v>
                </c:pt>
                <c:pt idx="2047">
                  <c:v>42185</c:v>
                </c:pt>
                <c:pt idx="2048">
                  <c:v>42186</c:v>
                </c:pt>
                <c:pt idx="2049">
                  <c:v>42187</c:v>
                </c:pt>
                <c:pt idx="2050">
                  <c:v>42188</c:v>
                </c:pt>
                <c:pt idx="2051">
                  <c:v>42191</c:v>
                </c:pt>
                <c:pt idx="2052">
                  <c:v>42192</c:v>
                </c:pt>
                <c:pt idx="2053">
                  <c:v>42193</c:v>
                </c:pt>
                <c:pt idx="2054">
                  <c:v>42194</c:v>
                </c:pt>
                <c:pt idx="2055">
                  <c:v>42195</c:v>
                </c:pt>
                <c:pt idx="2056">
                  <c:v>42198</c:v>
                </c:pt>
                <c:pt idx="2057">
                  <c:v>42199</c:v>
                </c:pt>
                <c:pt idx="2058">
                  <c:v>42200</c:v>
                </c:pt>
                <c:pt idx="2059">
                  <c:v>42201</c:v>
                </c:pt>
                <c:pt idx="2060">
                  <c:v>42202</c:v>
                </c:pt>
                <c:pt idx="2061">
                  <c:v>42205</c:v>
                </c:pt>
                <c:pt idx="2062">
                  <c:v>42206</c:v>
                </c:pt>
                <c:pt idx="2063">
                  <c:v>42207</c:v>
                </c:pt>
                <c:pt idx="2064">
                  <c:v>42208</c:v>
                </c:pt>
                <c:pt idx="2065">
                  <c:v>42209</c:v>
                </c:pt>
                <c:pt idx="2066">
                  <c:v>42212</c:v>
                </c:pt>
                <c:pt idx="2067">
                  <c:v>42213</c:v>
                </c:pt>
                <c:pt idx="2068">
                  <c:v>42214</c:v>
                </c:pt>
                <c:pt idx="2069">
                  <c:v>42215</c:v>
                </c:pt>
                <c:pt idx="2070">
                  <c:v>42216</c:v>
                </c:pt>
                <c:pt idx="2071">
                  <c:v>42219</c:v>
                </c:pt>
                <c:pt idx="2072">
                  <c:v>42220</c:v>
                </c:pt>
                <c:pt idx="2073">
                  <c:v>42221</c:v>
                </c:pt>
                <c:pt idx="2074">
                  <c:v>42222</c:v>
                </c:pt>
                <c:pt idx="2075">
                  <c:v>42223</c:v>
                </c:pt>
                <c:pt idx="2076">
                  <c:v>42226</c:v>
                </c:pt>
                <c:pt idx="2077">
                  <c:v>42227</c:v>
                </c:pt>
                <c:pt idx="2078">
                  <c:v>42228</c:v>
                </c:pt>
                <c:pt idx="2079">
                  <c:v>42229</c:v>
                </c:pt>
                <c:pt idx="2080">
                  <c:v>42230</c:v>
                </c:pt>
                <c:pt idx="2081">
                  <c:v>42233</c:v>
                </c:pt>
                <c:pt idx="2082">
                  <c:v>42234</c:v>
                </c:pt>
                <c:pt idx="2083">
                  <c:v>42235</c:v>
                </c:pt>
                <c:pt idx="2084">
                  <c:v>42236</c:v>
                </c:pt>
                <c:pt idx="2085">
                  <c:v>42237</c:v>
                </c:pt>
                <c:pt idx="2086">
                  <c:v>42240</c:v>
                </c:pt>
                <c:pt idx="2087">
                  <c:v>42241</c:v>
                </c:pt>
                <c:pt idx="2088">
                  <c:v>42242</c:v>
                </c:pt>
                <c:pt idx="2089">
                  <c:v>42243</c:v>
                </c:pt>
                <c:pt idx="2090">
                  <c:v>42244</c:v>
                </c:pt>
                <c:pt idx="2091">
                  <c:v>42247</c:v>
                </c:pt>
                <c:pt idx="2092">
                  <c:v>42248</c:v>
                </c:pt>
                <c:pt idx="2093">
                  <c:v>42249</c:v>
                </c:pt>
                <c:pt idx="2094">
                  <c:v>42250</c:v>
                </c:pt>
                <c:pt idx="2095">
                  <c:v>42251</c:v>
                </c:pt>
                <c:pt idx="2096">
                  <c:v>42254</c:v>
                </c:pt>
                <c:pt idx="2097">
                  <c:v>42255</c:v>
                </c:pt>
                <c:pt idx="2098">
                  <c:v>42256</c:v>
                </c:pt>
                <c:pt idx="2099">
                  <c:v>42257</c:v>
                </c:pt>
                <c:pt idx="2100">
                  <c:v>42258</c:v>
                </c:pt>
                <c:pt idx="2101">
                  <c:v>42261</c:v>
                </c:pt>
                <c:pt idx="2102">
                  <c:v>42262</c:v>
                </c:pt>
                <c:pt idx="2103">
                  <c:v>42263</c:v>
                </c:pt>
                <c:pt idx="2104">
                  <c:v>42264</c:v>
                </c:pt>
                <c:pt idx="2105">
                  <c:v>42265</c:v>
                </c:pt>
                <c:pt idx="2106">
                  <c:v>42268</c:v>
                </c:pt>
                <c:pt idx="2107">
                  <c:v>42269</c:v>
                </c:pt>
                <c:pt idx="2108">
                  <c:v>42270</c:v>
                </c:pt>
                <c:pt idx="2109">
                  <c:v>42271</c:v>
                </c:pt>
                <c:pt idx="2110">
                  <c:v>42272</c:v>
                </c:pt>
                <c:pt idx="2111">
                  <c:v>42275</c:v>
                </c:pt>
                <c:pt idx="2112">
                  <c:v>42276</c:v>
                </c:pt>
                <c:pt idx="2113">
                  <c:v>42277</c:v>
                </c:pt>
                <c:pt idx="2114">
                  <c:v>42278</c:v>
                </c:pt>
                <c:pt idx="2115">
                  <c:v>42279</c:v>
                </c:pt>
                <c:pt idx="2116">
                  <c:v>42282</c:v>
                </c:pt>
                <c:pt idx="2117">
                  <c:v>42283</c:v>
                </c:pt>
                <c:pt idx="2118">
                  <c:v>42284</c:v>
                </c:pt>
                <c:pt idx="2119">
                  <c:v>42285</c:v>
                </c:pt>
                <c:pt idx="2120">
                  <c:v>42286</c:v>
                </c:pt>
                <c:pt idx="2121">
                  <c:v>42289</c:v>
                </c:pt>
                <c:pt idx="2122">
                  <c:v>42290</c:v>
                </c:pt>
                <c:pt idx="2123">
                  <c:v>42291</c:v>
                </c:pt>
                <c:pt idx="2124">
                  <c:v>42292</c:v>
                </c:pt>
                <c:pt idx="2125">
                  <c:v>42293</c:v>
                </c:pt>
                <c:pt idx="2126">
                  <c:v>42296</c:v>
                </c:pt>
                <c:pt idx="2127">
                  <c:v>42297</c:v>
                </c:pt>
                <c:pt idx="2128">
                  <c:v>42298</c:v>
                </c:pt>
                <c:pt idx="2129">
                  <c:v>42299</c:v>
                </c:pt>
                <c:pt idx="2130">
                  <c:v>42300</c:v>
                </c:pt>
                <c:pt idx="2131">
                  <c:v>42303</c:v>
                </c:pt>
                <c:pt idx="2132">
                  <c:v>42304</c:v>
                </c:pt>
                <c:pt idx="2133">
                  <c:v>42305</c:v>
                </c:pt>
                <c:pt idx="2134">
                  <c:v>42306</c:v>
                </c:pt>
                <c:pt idx="2135">
                  <c:v>42307</c:v>
                </c:pt>
                <c:pt idx="2136">
                  <c:v>42310</c:v>
                </c:pt>
                <c:pt idx="2137">
                  <c:v>42311</c:v>
                </c:pt>
                <c:pt idx="2138">
                  <c:v>42312</c:v>
                </c:pt>
                <c:pt idx="2139">
                  <c:v>42313</c:v>
                </c:pt>
                <c:pt idx="2140">
                  <c:v>42314</c:v>
                </c:pt>
                <c:pt idx="2141">
                  <c:v>42317</c:v>
                </c:pt>
                <c:pt idx="2142">
                  <c:v>42318</c:v>
                </c:pt>
                <c:pt idx="2143">
                  <c:v>42319</c:v>
                </c:pt>
                <c:pt idx="2144">
                  <c:v>42320</c:v>
                </c:pt>
                <c:pt idx="2145">
                  <c:v>42321</c:v>
                </c:pt>
                <c:pt idx="2146">
                  <c:v>42324</c:v>
                </c:pt>
                <c:pt idx="2147">
                  <c:v>42325</c:v>
                </c:pt>
                <c:pt idx="2148">
                  <c:v>42326</c:v>
                </c:pt>
                <c:pt idx="2149">
                  <c:v>42327</c:v>
                </c:pt>
                <c:pt idx="2150">
                  <c:v>42328</c:v>
                </c:pt>
                <c:pt idx="2151">
                  <c:v>42331</c:v>
                </c:pt>
                <c:pt idx="2152">
                  <c:v>42332</c:v>
                </c:pt>
                <c:pt idx="2153">
                  <c:v>42333</c:v>
                </c:pt>
                <c:pt idx="2154">
                  <c:v>42334</c:v>
                </c:pt>
                <c:pt idx="2155">
                  <c:v>42335</c:v>
                </c:pt>
                <c:pt idx="2156">
                  <c:v>42338</c:v>
                </c:pt>
                <c:pt idx="2157">
                  <c:v>42339</c:v>
                </c:pt>
                <c:pt idx="2158">
                  <c:v>42340</c:v>
                </c:pt>
                <c:pt idx="2159">
                  <c:v>42341</c:v>
                </c:pt>
                <c:pt idx="2160">
                  <c:v>42342</c:v>
                </c:pt>
                <c:pt idx="2161">
                  <c:v>42345</c:v>
                </c:pt>
                <c:pt idx="2162">
                  <c:v>42346</c:v>
                </c:pt>
                <c:pt idx="2163">
                  <c:v>42347</c:v>
                </c:pt>
                <c:pt idx="2164">
                  <c:v>42348</c:v>
                </c:pt>
                <c:pt idx="2165">
                  <c:v>42349</c:v>
                </c:pt>
                <c:pt idx="2166">
                  <c:v>42352</c:v>
                </c:pt>
                <c:pt idx="2167">
                  <c:v>42353</c:v>
                </c:pt>
                <c:pt idx="2168">
                  <c:v>42354</c:v>
                </c:pt>
                <c:pt idx="2169">
                  <c:v>42355</c:v>
                </c:pt>
                <c:pt idx="2170">
                  <c:v>42356</c:v>
                </c:pt>
                <c:pt idx="2171">
                  <c:v>42359</c:v>
                </c:pt>
                <c:pt idx="2172">
                  <c:v>42360</c:v>
                </c:pt>
                <c:pt idx="2173">
                  <c:v>42361</c:v>
                </c:pt>
                <c:pt idx="2174">
                  <c:v>42362</c:v>
                </c:pt>
                <c:pt idx="2175">
                  <c:v>42363</c:v>
                </c:pt>
                <c:pt idx="2176">
                  <c:v>42366</c:v>
                </c:pt>
                <c:pt idx="2177">
                  <c:v>42367</c:v>
                </c:pt>
                <c:pt idx="2178">
                  <c:v>42368</c:v>
                </c:pt>
                <c:pt idx="2179">
                  <c:v>42369</c:v>
                </c:pt>
                <c:pt idx="2180">
                  <c:v>42370</c:v>
                </c:pt>
                <c:pt idx="2181">
                  <c:v>42373</c:v>
                </c:pt>
                <c:pt idx="2182">
                  <c:v>42374</c:v>
                </c:pt>
                <c:pt idx="2183">
                  <c:v>42375</c:v>
                </c:pt>
                <c:pt idx="2184">
                  <c:v>42376</c:v>
                </c:pt>
                <c:pt idx="2185">
                  <c:v>42377</c:v>
                </c:pt>
                <c:pt idx="2186">
                  <c:v>42380</c:v>
                </c:pt>
                <c:pt idx="2187">
                  <c:v>42381</c:v>
                </c:pt>
                <c:pt idx="2188">
                  <c:v>42382</c:v>
                </c:pt>
                <c:pt idx="2189">
                  <c:v>42383</c:v>
                </c:pt>
                <c:pt idx="2190">
                  <c:v>42384</c:v>
                </c:pt>
                <c:pt idx="2191">
                  <c:v>42387</c:v>
                </c:pt>
                <c:pt idx="2192">
                  <c:v>42388</c:v>
                </c:pt>
                <c:pt idx="2193">
                  <c:v>42389</c:v>
                </c:pt>
                <c:pt idx="2194">
                  <c:v>42390</c:v>
                </c:pt>
                <c:pt idx="2195">
                  <c:v>42391</c:v>
                </c:pt>
                <c:pt idx="2196">
                  <c:v>42394</c:v>
                </c:pt>
                <c:pt idx="2197">
                  <c:v>42395</c:v>
                </c:pt>
                <c:pt idx="2198">
                  <c:v>42396</c:v>
                </c:pt>
                <c:pt idx="2199">
                  <c:v>42397</c:v>
                </c:pt>
                <c:pt idx="2200">
                  <c:v>42398</c:v>
                </c:pt>
                <c:pt idx="2201">
                  <c:v>42401</c:v>
                </c:pt>
                <c:pt idx="2202">
                  <c:v>42402</c:v>
                </c:pt>
                <c:pt idx="2203">
                  <c:v>42403</c:v>
                </c:pt>
                <c:pt idx="2204">
                  <c:v>42404</c:v>
                </c:pt>
                <c:pt idx="2205">
                  <c:v>42405</c:v>
                </c:pt>
                <c:pt idx="2206">
                  <c:v>42408</c:v>
                </c:pt>
                <c:pt idx="2207">
                  <c:v>42409</c:v>
                </c:pt>
                <c:pt idx="2208">
                  <c:v>42410</c:v>
                </c:pt>
                <c:pt idx="2209">
                  <c:v>42411</c:v>
                </c:pt>
                <c:pt idx="2210">
                  <c:v>42412</c:v>
                </c:pt>
                <c:pt idx="2211">
                  <c:v>42415</c:v>
                </c:pt>
                <c:pt idx="2212">
                  <c:v>42416</c:v>
                </c:pt>
                <c:pt idx="2213">
                  <c:v>42417</c:v>
                </c:pt>
                <c:pt idx="2214">
                  <c:v>42418</c:v>
                </c:pt>
                <c:pt idx="2215">
                  <c:v>42419</c:v>
                </c:pt>
                <c:pt idx="2216">
                  <c:v>42422</c:v>
                </c:pt>
                <c:pt idx="2217">
                  <c:v>42423</c:v>
                </c:pt>
                <c:pt idx="2218">
                  <c:v>42424</c:v>
                </c:pt>
                <c:pt idx="2219">
                  <c:v>42425</c:v>
                </c:pt>
                <c:pt idx="2220">
                  <c:v>42426</c:v>
                </c:pt>
                <c:pt idx="2221">
                  <c:v>42429</c:v>
                </c:pt>
                <c:pt idx="2222">
                  <c:v>42430</c:v>
                </c:pt>
                <c:pt idx="2223">
                  <c:v>42431</c:v>
                </c:pt>
                <c:pt idx="2224">
                  <c:v>42432</c:v>
                </c:pt>
                <c:pt idx="2225">
                  <c:v>42433</c:v>
                </c:pt>
                <c:pt idx="2226">
                  <c:v>42436</c:v>
                </c:pt>
                <c:pt idx="2227">
                  <c:v>42437</c:v>
                </c:pt>
                <c:pt idx="2228">
                  <c:v>42438</c:v>
                </c:pt>
                <c:pt idx="2229">
                  <c:v>42439</c:v>
                </c:pt>
                <c:pt idx="2230">
                  <c:v>42440</c:v>
                </c:pt>
                <c:pt idx="2231">
                  <c:v>42443</c:v>
                </c:pt>
                <c:pt idx="2232">
                  <c:v>42444</c:v>
                </c:pt>
                <c:pt idx="2233">
                  <c:v>42445</c:v>
                </c:pt>
                <c:pt idx="2234">
                  <c:v>42446</c:v>
                </c:pt>
                <c:pt idx="2235">
                  <c:v>42447</c:v>
                </c:pt>
                <c:pt idx="2236">
                  <c:v>42450</c:v>
                </c:pt>
                <c:pt idx="2237">
                  <c:v>42451</c:v>
                </c:pt>
                <c:pt idx="2238">
                  <c:v>42452</c:v>
                </c:pt>
                <c:pt idx="2239">
                  <c:v>42453</c:v>
                </c:pt>
                <c:pt idx="2240">
                  <c:v>42454</c:v>
                </c:pt>
                <c:pt idx="2241">
                  <c:v>42457</c:v>
                </c:pt>
                <c:pt idx="2242">
                  <c:v>42458</c:v>
                </c:pt>
                <c:pt idx="2243">
                  <c:v>42459</c:v>
                </c:pt>
                <c:pt idx="2244">
                  <c:v>42460</c:v>
                </c:pt>
                <c:pt idx="2245">
                  <c:v>42461</c:v>
                </c:pt>
                <c:pt idx="2246">
                  <c:v>42464</c:v>
                </c:pt>
                <c:pt idx="2247">
                  <c:v>42465</c:v>
                </c:pt>
                <c:pt idx="2248">
                  <c:v>42466</c:v>
                </c:pt>
                <c:pt idx="2249">
                  <c:v>42467</c:v>
                </c:pt>
                <c:pt idx="2250">
                  <c:v>42468</c:v>
                </c:pt>
                <c:pt idx="2251">
                  <c:v>42471</c:v>
                </c:pt>
                <c:pt idx="2252">
                  <c:v>42472</c:v>
                </c:pt>
                <c:pt idx="2253">
                  <c:v>42473</c:v>
                </c:pt>
                <c:pt idx="2254">
                  <c:v>42474</c:v>
                </c:pt>
                <c:pt idx="2255">
                  <c:v>42475</c:v>
                </c:pt>
                <c:pt idx="2256">
                  <c:v>42478</c:v>
                </c:pt>
                <c:pt idx="2257">
                  <c:v>42479</c:v>
                </c:pt>
                <c:pt idx="2258">
                  <c:v>42480</c:v>
                </c:pt>
                <c:pt idx="2259">
                  <c:v>42481</c:v>
                </c:pt>
                <c:pt idx="2260">
                  <c:v>42482</c:v>
                </c:pt>
                <c:pt idx="2261">
                  <c:v>42485</c:v>
                </c:pt>
                <c:pt idx="2262">
                  <c:v>42486</c:v>
                </c:pt>
                <c:pt idx="2263">
                  <c:v>42487</c:v>
                </c:pt>
                <c:pt idx="2264">
                  <c:v>42488</c:v>
                </c:pt>
                <c:pt idx="2265">
                  <c:v>42489</c:v>
                </c:pt>
                <c:pt idx="2266">
                  <c:v>42492</c:v>
                </c:pt>
                <c:pt idx="2267">
                  <c:v>42493</c:v>
                </c:pt>
                <c:pt idx="2268">
                  <c:v>42494</c:v>
                </c:pt>
                <c:pt idx="2269">
                  <c:v>42495</c:v>
                </c:pt>
                <c:pt idx="2270">
                  <c:v>42496</c:v>
                </c:pt>
                <c:pt idx="2271">
                  <c:v>42499</c:v>
                </c:pt>
                <c:pt idx="2272">
                  <c:v>42500</c:v>
                </c:pt>
                <c:pt idx="2273">
                  <c:v>42501</c:v>
                </c:pt>
                <c:pt idx="2274">
                  <c:v>42502</c:v>
                </c:pt>
                <c:pt idx="2275">
                  <c:v>42503</c:v>
                </c:pt>
                <c:pt idx="2276">
                  <c:v>42506</c:v>
                </c:pt>
                <c:pt idx="2277">
                  <c:v>42507</c:v>
                </c:pt>
                <c:pt idx="2278">
                  <c:v>42508</c:v>
                </c:pt>
                <c:pt idx="2279">
                  <c:v>42509</c:v>
                </c:pt>
                <c:pt idx="2280">
                  <c:v>42510</c:v>
                </c:pt>
                <c:pt idx="2281">
                  <c:v>42513</c:v>
                </c:pt>
                <c:pt idx="2282">
                  <c:v>42514</c:v>
                </c:pt>
                <c:pt idx="2283">
                  <c:v>42515</c:v>
                </c:pt>
                <c:pt idx="2284">
                  <c:v>42516</c:v>
                </c:pt>
                <c:pt idx="2285">
                  <c:v>42517</c:v>
                </c:pt>
                <c:pt idx="2286">
                  <c:v>42520</c:v>
                </c:pt>
                <c:pt idx="2287">
                  <c:v>42521</c:v>
                </c:pt>
                <c:pt idx="2288">
                  <c:v>42522</c:v>
                </c:pt>
                <c:pt idx="2289">
                  <c:v>42523</c:v>
                </c:pt>
                <c:pt idx="2290">
                  <c:v>42524</c:v>
                </c:pt>
                <c:pt idx="2291">
                  <c:v>42527</c:v>
                </c:pt>
                <c:pt idx="2292">
                  <c:v>42528</c:v>
                </c:pt>
                <c:pt idx="2293">
                  <c:v>42529</c:v>
                </c:pt>
                <c:pt idx="2294">
                  <c:v>42530</c:v>
                </c:pt>
                <c:pt idx="2295">
                  <c:v>42531</c:v>
                </c:pt>
                <c:pt idx="2296">
                  <c:v>42534</c:v>
                </c:pt>
                <c:pt idx="2297">
                  <c:v>42535</c:v>
                </c:pt>
                <c:pt idx="2298">
                  <c:v>42536</c:v>
                </c:pt>
                <c:pt idx="2299">
                  <c:v>42537</c:v>
                </c:pt>
                <c:pt idx="2300">
                  <c:v>42538</c:v>
                </c:pt>
                <c:pt idx="2301">
                  <c:v>42541</c:v>
                </c:pt>
                <c:pt idx="2302">
                  <c:v>42542</c:v>
                </c:pt>
                <c:pt idx="2303">
                  <c:v>42543</c:v>
                </c:pt>
                <c:pt idx="2304">
                  <c:v>42544</c:v>
                </c:pt>
                <c:pt idx="2305">
                  <c:v>42545</c:v>
                </c:pt>
                <c:pt idx="2306">
                  <c:v>42548</c:v>
                </c:pt>
                <c:pt idx="2307">
                  <c:v>42549</c:v>
                </c:pt>
                <c:pt idx="2308">
                  <c:v>42550</c:v>
                </c:pt>
                <c:pt idx="2309">
                  <c:v>42551</c:v>
                </c:pt>
                <c:pt idx="2310">
                  <c:v>42552</c:v>
                </c:pt>
                <c:pt idx="2311">
                  <c:v>42555</c:v>
                </c:pt>
                <c:pt idx="2312">
                  <c:v>42556</c:v>
                </c:pt>
                <c:pt idx="2313">
                  <c:v>42557</c:v>
                </c:pt>
                <c:pt idx="2314">
                  <c:v>42558</c:v>
                </c:pt>
                <c:pt idx="2315">
                  <c:v>42559</c:v>
                </c:pt>
                <c:pt idx="2316">
                  <c:v>42562</c:v>
                </c:pt>
                <c:pt idx="2317">
                  <c:v>42563</c:v>
                </c:pt>
                <c:pt idx="2318">
                  <c:v>42564</c:v>
                </c:pt>
                <c:pt idx="2319">
                  <c:v>42565</c:v>
                </c:pt>
                <c:pt idx="2320">
                  <c:v>42566</c:v>
                </c:pt>
                <c:pt idx="2321">
                  <c:v>42569</c:v>
                </c:pt>
                <c:pt idx="2322">
                  <c:v>42570</c:v>
                </c:pt>
                <c:pt idx="2323">
                  <c:v>42571</c:v>
                </c:pt>
                <c:pt idx="2324">
                  <c:v>42572</c:v>
                </c:pt>
                <c:pt idx="2325">
                  <c:v>42573</c:v>
                </c:pt>
                <c:pt idx="2326">
                  <c:v>42576</c:v>
                </c:pt>
                <c:pt idx="2327">
                  <c:v>42577</c:v>
                </c:pt>
                <c:pt idx="2328">
                  <c:v>42578</c:v>
                </c:pt>
                <c:pt idx="2329">
                  <c:v>42579</c:v>
                </c:pt>
                <c:pt idx="2330">
                  <c:v>42580</c:v>
                </c:pt>
                <c:pt idx="2331">
                  <c:v>42583</c:v>
                </c:pt>
                <c:pt idx="2332">
                  <c:v>42584</c:v>
                </c:pt>
                <c:pt idx="2333">
                  <c:v>42585</c:v>
                </c:pt>
                <c:pt idx="2334">
                  <c:v>42586</c:v>
                </c:pt>
                <c:pt idx="2335">
                  <c:v>42587</c:v>
                </c:pt>
                <c:pt idx="2336">
                  <c:v>42590</c:v>
                </c:pt>
                <c:pt idx="2337">
                  <c:v>42591</c:v>
                </c:pt>
                <c:pt idx="2338">
                  <c:v>42592</c:v>
                </c:pt>
                <c:pt idx="2339">
                  <c:v>42593</c:v>
                </c:pt>
                <c:pt idx="2340">
                  <c:v>42594</c:v>
                </c:pt>
                <c:pt idx="2341">
                  <c:v>42597</c:v>
                </c:pt>
                <c:pt idx="2342">
                  <c:v>42598</c:v>
                </c:pt>
                <c:pt idx="2343">
                  <c:v>42599</c:v>
                </c:pt>
                <c:pt idx="2344">
                  <c:v>42600</c:v>
                </c:pt>
                <c:pt idx="2345">
                  <c:v>42601</c:v>
                </c:pt>
                <c:pt idx="2346">
                  <c:v>42604</c:v>
                </c:pt>
                <c:pt idx="2347">
                  <c:v>42605</c:v>
                </c:pt>
                <c:pt idx="2348">
                  <c:v>42606</c:v>
                </c:pt>
                <c:pt idx="2349">
                  <c:v>42607</c:v>
                </c:pt>
                <c:pt idx="2350">
                  <c:v>42608</c:v>
                </c:pt>
                <c:pt idx="2351">
                  <c:v>42611</c:v>
                </c:pt>
                <c:pt idx="2352">
                  <c:v>42612</c:v>
                </c:pt>
                <c:pt idx="2353">
                  <c:v>42613</c:v>
                </c:pt>
                <c:pt idx="2354">
                  <c:v>42614</c:v>
                </c:pt>
                <c:pt idx="2355">
                  <c:v>42615</c:v>
                </c:pt>
                <c:pt idx="2356">
                  <c:v>42618</c:v>
                </c:pt>
                <c:pt idx="2357">
                  <c:v>42619</c:v>
                </c:pt>
                <c:pt idx="2358">
                  <c:v>42620</c:v>
                </c:pt>
                <c:pt idx="2359">
                  <c:v>42621</c:v>
                </c:pt>
                <c:pt idx="2360">
                  <c:v>42622</c:v>
                </c:pt>
                <c:pt idx="2361">
                  <c:v>42625</c:v>
                </c:pt>
                <c:pt idx="2362">
                  <c:v>42626</c:v>
                </c:pt>
                <c:pt idx="2363">
                  <c:v>42627</c:v>
                </c:pt>
                <c:pt idx="2364">
                  <c:v>42628</c:v>
                </c:pt>
                <c:pt idx="2365">
                  <c:v>42629</c:v>
                </c:pt>
                <c:pt idx="2366">
                  <c:v>42632</c:v>
                </c:pt>
                <c:pt idx="2367">
                  <c:v>42633</c:v>
                </c:pt>
                <c:pt idx="2368">
                  <c:v>42634</c:v>
                </c:pt>
                <c:pt idx="2369">
                  <c:v>42635</c:v>
                </c:pt>
                <c:pt idx="2370">
                  <c:v>42636</c:v>
                </c:pt>
                <c:pt idx="2371">
                  <c:v>42639</c:v>
                </c:pt>
                <c:pt idx="2372">
                  <c:v>42640</c:v>
                </c:pt>
                <c:pt idx="2373">
                  <c:v>42641</c:v>
                </c:pt>
                <c:pt idx="2374">
                  <c:v>42642</c:v>
                </c:pt>
                <c:pt idx="2375">
                  <c:v>42643</c:v>
                </c:pt>
                <c:pt idx="2376">
                  <c:v>42646</c:v>
                </c:pt>
                <c:pt idx="2377">
                  <c:v>42647</c:v>
                </c:pt>
                <c:pt idx="2378">
                  <c:v>42648</c:v>
                </c:pt>
                <c:pt idx="2379">
                  <c:v>42649</c:v>
                </c:pt>
                <c:pt idx="2380">
                  <c:v>42650</c:v>
                </c:pt>
                <c:pt idx="2381">
                  <c:v>42653</c:v>
                </c:pt>
                <c:pt idx="2382">
                  <c:v>42654</c:v>
                </c:pt>
                <c:pt idx="2383">
                  <c:v>42655</c:v>
                </c:pt>
                <c:pt idx="2384">
                  <c:v>42656</c:v>
                </c:pt>
                <c:pt idx="2385">
                  <c:v>42657</c:v>
                </c:pt>
                <c:pt idx="2386">
                  <c:v>42660</c:v>
                </c:pt>
                <c:pt idx="2387">
                  <c:v>42661</c:v>
                </c:pt>
                <c:pt idx="2388">
                  <c:v>42662</c:v>
                </c:pt>
                <c:pt idx="2389">
                  <c:v>42663</c:v>
                </c:pt>
                <c:pt idx="2390">
                  <c:v>42664</c:v>
                </c:pt>
                <c:pt idx="2391">
                  <c:v>42667</c:v>
                </c:pt>
                <c:pt idx="2392">
                  <c:v>42668</c:v>
                </c:pt>
                <c:pt idx="2393">
                  <c:v>42669</c:v>
                </c:pt>
                <c:pt idx="2394">
                  <c:v>42670</c:v>
                </c:pt>
                <c:pt idx="2395">
                  <c:v>42671</c:v>
                </c:pt>
                <c:pt idx="2396">
                  <c:v>42674</c:v>
                </c:pt>
                <c:pt idx="2397">
                  <c:v>42675</c:v>
                </c:pt>
                <c:pt idx="2398">
                  <c:v>42676</c:v>
                </c:pt>
                <c:pt idx="2399">
                  <c:v>42677</c:v>
                </c:pt>
                <c:pt idx="2400">
                  <c:v>42678</c:v>
                </c:pt>
                <c:pt idx="2401">
                  <c:v>42681</c:v>
                </c:pt>
                <c:pt idx="2402">
                  <c:v>42682</c:v>
                </c:pt>
                <c:pt idx="2403">
                  <c:v>42683</c:v>
                </c:pt>
                <c:pt idx="2404">
                  <c:v>42684</c:v>
                </c:pt>
                <c:pt idx="2405">
                  <c:v>42685</c:v>
                </c:pt>
                <c:pt idx="2406">
                  <c:v>42688</c:v>
                </c:pt>
                <c:pt idx="2407">
                  <c:v>42689</c:v>
                </c:pt>
                <c:pt idx="2408">
                  <c:v>42690</c:v>
                </c:pt>
                <c:pt idx="2409">
                  <c:v>42691</c:v>
                </c:pt>
                <c:pt idx="2410">
                  <c:v>42692</c:v>
                </c:pt>
                <c:pt idx="2411">
                  <c:v>42695</c:v>
                </c:pt>
                <c:pt idx="2412">
                  <c:v>42696</c:v>
                </c:pt>
                <c:pt idx="2413">
                  <c:v>42697</c:v>
                </c:pt>
                <c:pt idx="2414">
                  <c:v>42698</c:v>
                </c:pt>
                <c:pt idx="2415">
                  <c:v>42699</c:v>
                </c:pt>
                <c:pt idx="2416">
                  <c:v>42702</c:v>
                </c:pt>
                <c:pt idx="2417">
                  <c:v>42703</c:v>
                </c:pt>
                <c:pt idx="2418">
                  <c:v>42704</c:v>
                </c:pt>
                <c:pt idx="2419">
                  <c:v>42705</c:v>
                </c:pt>
                <c:pt idx="2420">
                  <c:v>42706</c:v>
                </c:pt>
                <c:pt idx="2421">
                  <c:v>42709</c:v>
                </c:pt>
                <c:pt idx="2422">
                  <c:v>42710</c:v>
                </c:pt>
                <c:pt idx="2423">
                  <c:v>42711</c:v>
                </c:pt>
                <c:pt idx="2424">
                  <c:v>42712</c:v>
                </c:pt>
                <c:pt idx="2425">
                  <c:v>42713</c:v>
                </c:pt>
                <c:pt idx="2426">
                  <c:v>42716</c:v>
                </c:pt>
                <c:pt idx="2427">
                  <c:v>42717</c:v>
                </c:pt>
                <c:pt idx="2428">
                  <c:v>42718</c:v>
                </c:pt>
              </c:numCache>
            </c:numRef>
          </c:cat>
          <c:val>
            <c:numRef>
              <c:f>'[1]Opsiyon 3'!$AJ$5:$AJ$5433</c:f>
              <c:numCache>
                <c:formatCode>General</c:formatCode>
                <c:ptCount val="5429"/>
                <c:pt idx="1">
                  <c:v>17</c:v>
                </c:pt>
                <c:pt idx="2">
                  <c:v>16.625</c:v>
                </c:pt>
                <c:pt idx="3">
                  <c:v>16.5</c:v>
                </c:pt>
                <c:pt idx="4">
                  <c:v>16.125</c:v>
                </c:pt>
                <c:pt idx="5">
                  <c:v>15.5</c:v>
                </c:pt>
                <c:pt idx="6">
                  <c:v>15.5</c:v>
                </c:pt>
                <c:pt idx="7">
                  <c:v>16</c:v>
                </c:pt>
                <c:pt idx="8">
                  <c:v>16.100000000000001</c:v>
                </c:pt>
                <c:pt idx="9">
                  <c:v>15.3</c:v>
                </c:pt>
                <c:pt idx="10">
                  <c:v>14.574999999999999</c:v>
                </c:pt>
                <c:pt idx="11">
                  <c:v>15</c:v>
                </c:pt>
                <c:pt idx="12">
                  <c:v>14.3</c:v>
                </c:pt>
                <c:pt idx="13">
                  <c:v>14</c:v>
                </c:pt>
                <c:pt idx="14">
                  <c:v>15</c:v>
                </c:pt>
                <c:pt idx="15">
                  <c:v>14.75</c:v>
                </c:pt>
                <c:pt idx="16">
                  <c:v>14.95</c:v>
                </c:pt>
                <c:pt idx="17">
                  <c:v>15.125</c:v>
                </c:pt>
                <c:pt idx="18">
                  <c:v>14.125</c:v>
                </c:pt>
                <c:pt idx="19">
                  <c:v>14.2</c:v>
                </c:pt>
                <c:pt idx="20">
                  <c:v>14.074999999999999</c:v>
                </c:pt>
                <c:pt idx="21">
                  <c:v>13.5</c:v>
                </c:pt>
                <c:pt idx="22">
                  <c:v>13.05</c:v>
                </c:pt>
                <c:pt idx="23">
                  <c:v>12.7</c:v>
                </c:pt>
                <c:pt idx="24">
                  <c:v>12.3</c:v>
                </c:pt>
                <c:pt idx="25">
                  <c:v>12</c:v>
                </c:pt>
                <c:pt idx="26">
                  <c:v>12.6</c:v>
                </c:pt>
                <c:pt idx="27">
                  <c:v>12.75</c:v>
                </c:pt>
                <c:pt idx="28">
                  <c:v>13</c:v>
                </c:pt>
                <c:pt idx="29">
                  <c:v>13.375</c:v>
                </c:pt>
                <c:pt idx="30">
                  <c:v>13.1</c:v>
                </c:pt>
                <c:pt idx="31">
                  <c:v>13.5</c:v>
                </c:pt>
                <c:pt idx="32">
                  <c:v>13.25</c:v>
                </c:pt>
                <c:pt idx="33">
                  <c:v>13.8</c:v>
                </c:pt>
                <c:pt idx="34">
                  <c:v>13.65</c:v>
                </c:pt>
                <c:pt idx="35">
                  <c:v>13.8</c:v>
                </c:pt>
                <c:pt idx="36">
                  <c:v>15.1</c:v>
                </c:pt>
                <c:pt idx="37">
                  <c:v>15.7</c:v>
                </c:pt>
                <c:pt idx="38">
                  <c:v>15.7</c:v>
                </c:pt>
                <c:pt idx="39">
                  <c:v>15.55</c:v>
                </c:pt>
                <c:pt idx="40">
                  <c:v>15.4</c:v>
                </c:pt>
                <c:pt idx="41">
                  <c:v>15.4</c:v>
                </c:pt>
                <c:pt idx="42">
                  <c:v>16.649999999999999</c:v>
                </c:pt>
                <c:pt idx="43">
                  <c:v>16.675000000000001</c:v>
                </c:pt>
                <c:pt idx="44">
                  <c:v>16.399999999999999</c:v>
                </c:pt>
                <c:pt idx="45">
                  <c:v>16.5</c:v>
                </c:pt>
                <c:pt idx="46">
                  <c:v>16.25</c:v>
                </c:pt>
                <c:pt idx="47">
                  <c:v>16.149999999999999</c:v>
                </c:pt>
                <c:pt idx="48">
                  <c:v>16.350000000000001</c:v>
                </c:pt>
                <c:pt idx="49">
                  <c:v>16.100000000000001</c:v>
                </c:pt>
                <c:pt idx="50">
                  <c:v>16.75</c:v>
                </c:pt>
                <c:pt idx="51">
                  <c:v>16.375</c:v>
                </c:pt>
                <c:pt idx="52">
                  <c:v>16.25</c:v>
                </c:pt>
                <c:pt idx="53">
                  <c:v>16.25</c:v>
                </c:pt>
                <c:pt idx="54">
                  <c:v>17.125</c:v>
                </c:pt>
                <c:pt idx="55">
                  <c:v>17.475000000000001</c:v>
                </c:pt>
                <c:pt idx="56">
                  <c:v>18.75</c:v>
                </c:pt>
                <c:pt idx="57">
                  <c:v>18.375</c:v>
                </c:pt>
                <c:pt idx="58">
                  <c:v>17</c:v>
                </c:pt>
                <c:pt idx="59">
                  <c:v>17</c:v>
                </c:pt>
                <c:pt idx="60">
                  <c:v>17.25</c:v>
                </c:pt>
                <c:pt idx="61">
                  <c:v>16.25</c:v>
                </c:pt>
                <c:pt idx="62">
                  <c:v>16.45</c:v>
                </c:pt>
                <c:pt idx="63">
                  <c:v>16.45</c:v>
                </c:pt>
                <c:pt idx="64">
                  <c:v>16.399999999999999</c:v>
                </c:pt>
                <c:pt idx="65">
                  <c:v>16.399999999999999</c:v>
                </c:pt>
                <c:pt idx="66">
                  <c:v>16.850000000000001</c:v>
                </c:pt>
                <c:pt idx="67">
                  <c:v>17.75</c:v>
                </c:pt>
                <c:pt idx="68">
                  <c:v>17.75</c:v>
                </c:pt>
                <c:pt idx="69">
                  <c:v>15.8</c:v>
                </c:pt>
                <c:pt idx="70">
                  <c:v>15.3</c:v>
                </c:pt>
                <c:pt idx="71">
                  <c:v>14.75</c:v>
                </c:pt>
                <c:pt idx="72">
                  <c:v>14.25</c:v>
                </c:pt>
                <c:pt idx="73">
                  <c:v>14.25</c:v>
                </c:pt>
                <c:pt idx="74">
                  <c:v>13.85</c:v>
                </c:pt>
                <c:pt idx="75">
                  <c:v>13.4</c:v>
                </c:pt>
                <c:pt idx="76">
                  <c:v>12.5</c:v>
                </c:pt>
                <c:pt idx="77">
                  <c:v>12.65</c:v>
                </c:pt>
                <c:pt idx="78">
                  <c:v>12.5</c:v>
                </c:pt>
                <c:pt idx="79">
                  <c:v>12.5</c:v>
                </c:pt>
                <c:pt idx="80">
                  <c:v>12.75</c:v>
                </c:pt>
                <c:pt idx="81">
                  <c:v>12.75</c:v>
                </c:pt>
                <c:pt idx="82">
                  <c:v>12.75</c:v>
                </c:pt>
                <c:pt idx="83">
                  <c:v>12.25</c:v>
                </c:pt>
                <c:pt idx="84">
                  <c:v>12.25</c:v>
                </c:pt>
                <c:pt idx="85">
                  <c:v>12.25</c:v>
                </c:pt>
                <c:pt idx="86">
                  <c:v>12.275</c:v>
                </c:pt>
                <c:pt idx="87">
                  <c:v>12.275</c:v>
                </c:pt>
                <c:pt idx="88">
                  <c:v>12.275</c:v>
                </c:pt>
                <c:pt idx="89">
                  <c:v>12.275</c:v>
                </c:pt>
                <c:pt idx="90">
                  <c:v>12.275</c:v>
                </c:pt>
                <c:pt idx="91">
                  <c:v>12.275</c:v>
                </c:pt>
                <c:pt idx="92">
                  <c:v>12.275</c:v>
                </c:pt>
                <c:pt idx="93">
                  <c:v>12.35</c:v>
                </c:pt>
                <c:pt idx="94">
                  <c:v>12.324999999999999</c:v>
                </c:pt>
                <c:pt idx="95">
                  <c:v>12.45</c:v>
                </c:pt>
                <c:pt idx="96">
                  <c:v>12.25</c:v>
                </c:pt>
                <c:pt idx="97">
                  <c:v>12.2</c:v>
                </c:pt>
                <c:pt idx="98">
                  <c:v>12.35</c:v>
                </c:pt>
                <c:pt idx="99">
                  <c:v>12.025</c:v>
                </c:pt>
                <c:pt idx="100">
                  <c:v>11.7</c:v>
                </c:pt>
                <c:pt idx="101">
                  <c:v>11.7</c:v>
                </c:pt>
                <c:pt idx="102">
                  <c:v>11.1</c:v>
                </c:pt>
                <c:pt idx="103">
                  <c:v>12.7</c:v>
                </c:pt>
                <c:pt idx="104">
                  <c:v>13.125</c:v>
                </c:pt>
                <c:pt idx="105">
                  <c:v>12.525</c:v>
                </c:pt>
                <c:pt idx="106">
                  <c:v>15.875</c:v>
                </c:pt>
                <c:pt idx="107">
                  <c:v>18.125</c:v>
                </c:pt>
                <c:pt idx="108">
                  <c:v>16.95</c:v>
                </c:pt>
                <c:pt idx="109">
                  <c:v>16.600000000000001</c:v>
                </c:pt>
                <c:pt idx="110">
                  <c:v>15.4</c:v>
                </c:pt>
                <c:pt idx="111">
                  <c:v>15.6</c:v>
                </c:pt>
                <c:pt idx="112">
                  <c:v>15.6</c:v>
                </c:pt>
                <c:pt idx="113">
                  <c:v>14.75</c:v>
                </c:pt>
                <c:pt idx="114">
                  <c:v>14.375</c:v>
                </c:pt>
                <c:pt idx="115">
                  <c:v>14.375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14.375</c:v>
                </c:pt>
                <c:pt idx="122">
                  <c:v>14.375</c:v>
                </c:pt>
                <c:pt idx="123">
                  <c:v>14.375</c:v>
                </c:pt>
                <c:pt idx="124">
                  <c:v>14.375</c:v>
                </c:pt>
                <c:pt idx="125">
                  <c:v>14.375</c:v>
                </c:pt>
                <c:pt idx="126">
                  <c:v>14.375</c:v>
                </c:pt>
                <c:pt idx="127">
                  <c:v>14.375</c:v>
                </c:pt>
                <c:pt idx="128">
                  <c:v>14.375</c:v>
                </c:pt>
                <c:pt idx="129">
                  <c:v>14.375</c:v>
                </c:pt>
                <c:pt idx="130">
                  <c:v>14.375</c:v>
                </c:pt>
                <c:pt idx="131">
                  <c:v>14.375</c:v>
                </c:pt>
                <c:pt idx="132">
                  <c:v>14.375</c:v>
                </c:pt>
                <c:pt idx="133">
                  <c:v>14.375</c:v>
                </c:pt>
                <c:pt idx="134">
                  <c:v>14.375</c:v>
                </c:pt>
                <c:pt idx="135">
                  <c:v>14.375</c:v>
                </c:pt>
                <c:pt idx="136">
                  <c:v>14.375</c:v>
                </c:pt>
                <c:pt idx="137">
                  <c:v>14.375</c:v>
                </c:pt>
                <c:pt idx="138">
                  <c:v>14.375</c:v>
                </c:pt>
                <c:pt idx="139">
                  <c:v>14.375</c:v>
                </c:pt>
                <c:pt idx="140">
                  <c:v>14.375</c:v>
                </c:pt>
                <c:pt idx="141">
                  <c:v>21.25</c:v>
                </c:pt>
                <c:pt idx="142">
                  <c:v>21.25</c:v>
                </c:pt>
                <c:pt idx="143">
                  <c:v>21.25</c:v>
                </c:pt>
                <c:pt idx="144">
                  <c:v>21.25</c:v>
                </c:pt>
                <c:pt idx="145">
                  <c:v>21.25</c:v>
                </c:pt>
                <c:pt idx="146">
                  <c:v>13.731</c:v>
                </c:pt>
                <c:pt idx="147">
                  <c:v>13.731</c:v>
                </c:pt>
                <c:pt idx="148">
                  <c:v>13.731</c:v>
                </c:pt>
                <c:pt idx="149">
                  <c:v>13.731</c:v>
                </c:pt>
                <c:pt idx="150">
                  <c:v>13.731</c:v>
                </c:pt>
                <c:pt idx="151">
                  <c:v>13.731</c:v>
                </c:pt>
                <c:pt idx="152">
                  <c:v>13.731</c:v>
                </c:pt>
                <c:pt idx="153">
                  <c:v>13.731</c:v>
                </c:pt>
                <c:pt idx="154">
                  <c:v>13.731</c:v>
                </c:pt>
                <c:pt idx="155">
                  <c:v>13.731</c:v>
                </c:pt>
                <c:pt idx="156">
                  <c:v>13.731</c:v>
                </c:pt>
                <c:pt idx="157">
                  <c:v>22.75</c:v>
                </c:pt>
                <c:pt idx="158">
                  <c:v>21.2</c:v>
                </c:pt>
                <c:pt idx="159">
                  <c:v>20.625</c:v>
                </c:pt>
                <c:pt idx="160">
                  <c:v>20</c:v>
                </c:pt>
                <c:pt idx="161">
                  <c:v>18.875</c:v>
                </c:pt>
                <c:pt idx="162">
                  <c:v>18</c:v>
                </c:pt>
                <c:pt idx="163">
                  <c:v>18</c:v>
                </c:pt>
                <c:pt idx="164">
                  <c:v>18.45</c:v>
                </c:pt>
                <c:pt idx="165">
                  <c:v>16.75</c:v>
                </c:pt>
                <c:pt idx="166">
                  <c:v>17.5</c:v>
                </c:pt>
                <c:pt idx="167">
                  <c:v>16.875</c:v>
                </c:pt>
                <c:pt idx="168">
                  <c:v>17.675000000000001</c:v>
                </c:pt>
                <c:pt idx="169">
                  <c:v>17.149999999999999</c:v>
                </c:pt>
                <c:pt idx="170">
                  <c:v>17.149999999999999</c:v>
                </c:pt>
                <c:pt idx="171">
                  <c:v>16.899999999999999</c:v>
                </c:pt>
                <c:pt idx="172">
                  <c:v>16.375</c:v>
                </c:pt>
                <c:pt idx="173">
                  <c:v>16.3</c:v>
                </c:pt>
                <c:pt idx="174">
                  <c:v>15.75</c:v>
                </c:pt>
                <c:pt idx="175">
                  <c:v>15.65</c:v>
                </c:pt>
                <c:pt idx="176">
                  <c:v>15.45</c:v>
                </c:pt>
                <c:pt idx="177">
                  <c:v>15.45</c:v>
                </c:pt>
                <c:pt idx="178">
                  <c:v>15.125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14.625</c:v>
                </c:pt>
                <c:pt idx="183">
                  <c:v>14.824999999999999</c:v>
                </c:pt>
                <c:pt idx="184">
                  <c:v>15.2</c:v>
                </c:pt>
                <c:pt idx="185">
                  <c:v>15.1</c:v>
                </c:pt>
                <c:pt idx="186">
                  <c:v>15.1</c:v>
                </c:pt>
                <c:pt idx="187">
                  <c:v>15.1</c:v>
                </c:pt>
                <c:pt idx="188">
                  <c:v>15.1</c:v>
                </c:pt>
                <c:pt idx="189">
                  <c:v>14.5</c:v>
                </c:pt>
                <c:pt idx="190">
                  <c:v>14.15</c:v>
                </c:pt>
                <c:pt idx="191">
                  <c:v>14.2</c:v>
                </c:pt>
                <c:pt idx="192">
                  <c:v>14.9</c:v>
                </c:pt>
                <c:pt idx="193">
                  <c:v>14.75</c:v>
                </c:pt>
                <c:pt idx="194">
                  <c:v>14.75</c:v>
                </c:pt>
                <c:pt idx="195">
                  <c:v>14.75</c:v>
                </c:pt>
                <c:pt idx="196">
                  <c:v>14.75</c:v>
                </c:pt>
                <c:pt idx="197">
                  <c:v>14.824999999999999</c:v>
                </c:pt>
                <c:pt idx="198">
                  <c:v>14.75</c:v>
                </c:pt>
                <c:pt idx="199">
                  <c:v>14.425000000000001</c:v>
                </c:pt>
                <c:pt idx="200">
                  <c:v>14.3</c:v>
                </c:pt>
                <c:pt idx="201">
                  <c:v>14.5</c:v>
                </c:pt>
                <c:pt idx="202">
                  <c:v>15.375</c:v>
                </c:pt>
                <c:pt idx="203">
                  <c:v>15.55</c:v>
                </c:pt>
                <c:pt idx="204">
                  <c:v>15.55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16.95</c:v>
                </c:pt>
                <c:pt idx="209">
                  <c:v>16.95</c:v>
                </c:pt>
                <c:pt idx="210">
                  <c:v>16.2</c:v>
                </c:pt>
                <c:pt idx="211">
                  <c:v>16.2</c:v>
                </c:pt>
                <c:pt idx="212">
                  <c:v>14.95</c:v>
                </c:pt>
                <c:pt idx="213">
                  <c:v>14.9</c:v>
                </c:pt>
                <c:pt idx="214">
                  <c:v>14.6</c:v>
                </c:pt>
                <c:pt idx="215">
                  <c:v>14.6</c:v>
                </c:pt>
                <c:pt idx="216">
                  <c:v>14.6</c:v>
                </c:pt>
                <c:pt idx="217">
                  <c:v>14.525</c:v>
                </c:pt>
                <c:pt idx="218">
                  <c:v>14.5</c:v>
                </c:pt>
                <c:pt idx="219">
                  <c:v>14.5</c:v>
                </c:pt>
                <c:pt idx="220">
                  <c:v>14.9</c:v>
                </c:pt>
                <c:pt idx="221">
                  <c:v>14.3</c:v>
                </c:pt>
                <c:pt idx="222">
                  <c:v>14.9</c:v>
                </c:pt>
                <c:pt idx="223">
                  <c:v>14.75</c:v>
                </c:pt>
                <c:pt idx="224">
                  <c:v>14.875</c:v>
                </c:pt>
                <c:pt idx="225">
                  <c:v>14.875</c:v>
                </c:pt>
                <c:pt idx="226">
                  <c:v>16.114000000000001</c:v>
                </c:pt>
                <c:pt idx="227">
                  <c:v>14.875</c:v>
                </c:pt>
                <c:pt idx="228">
                  <c:v>13.5</c:v>
                </c:pt>
                <c:pt idx="229">
                  <c:v>13.3</c:v>
                </c:pt>
                <c:pt idx="230">
                  <c:v>13.3</c:v>
                </c:pt>
                <c:pt idx="231">
                  <c:v>13.45</c:v>
                </c:pt>
                <c:pt idx="232">
                  <c:v>13.55</c:v>
                </c:pt>
                <c:pt idx="233">
                  <c:v>13.5</c:v>
                </c:pt>
                <c:pt idx="234">
                  <c:v>13.125</c:v>
                </c:pt>
                <c:pt idx="235">
                  <c:v>13.25</c:v>
                </c:pt>
                <c:pt idx="236">
                  <c:v>12.9</c:v>
                </c:pt>
                <c:pt idx="237">
                  <c:v>13.4</c:v>
                </c:pt>
                <c:pt idx="238">
                  <c:v>13.8</c:v>
                </c:pt>
                <c:pt idx="239">
                  <c:v>14.05</c:v>
                </c:pt>
                <c:pt idx="240">
                  <c:v>14.1</c:v>
                </c:pt>
                <c:pt idx="241">
                  <c:v>14.1</c:v>
                </c:pt>
                <c:pt idx="242">
                  <c:v>14.5</c:v>
                </c:pt>
                <c:pt idx="243">
                  <c:v>14.85</c:v>
                </c:pt>
                <c:pt idx="244">
                  <c:v>14.05</c:v>
                </c:pt>
                <c:pt idx="245">
                  <c:v>13.475</c:v>
                </c:pt>
                <c:pt idx="246">
                  <c:v>13.475</c:v>
                </c:pt>
                <c:pt idx="247">
                  <c:v>13.324999999999999</c:v>
                </c:pt>
                <c:pt idx="248">
                  <c:v>13.05</c:v>
                </c:pt>
                <c:pt idx="249">
                  <c:v>13</c:v>
                </c:pt>
                <c:pt idx="250">
                  <c:v>12.9</c:v>
                </c:pt>
                <c:pt idx="251">
                  <c:v>14.25</c:v>
                </c:pt>
                <c:pt idx="252">
                  <c:v>13.25</c:v>
                </c:pt>
                <c:pt idx="253">
                  <c:v>13</c:v>
                </c:pt>
                <c:pt idx="254">
                  <c:v>13</c:v>
                </c:pt>
                <c:pt idx="255">
                  <c:v>12.55</c:v>
                </c:pt>
                <c:pt idx="256">
                  <c:v>12.25</c:v>
                </c:pt>
                <c:pt idx="257">
                  <c:v>12.2</c:v>
                </c:pt>
                <c:pt idx="258">
                  <c:v>12.2</c:v>
                </c:pt>
                <c:pt idx="259">
                  <c:v>11.875</c:v>
                </c:pt>
                <c:pt idx="260">
                  <c:v>10.5</c:v>
                </c:pt>
                <c:pt idx="261">
                  <c:v>10.5</c:v>
                </c:pt>
                <c:pt idx="262">
                  <c:v>11.5</c:v>
                </c:pt>
                <c:pt idx="263">
                  <c:v>11.7</c:v>
                </c:pt>
                <c:pt idx="264">
                  <c:v>11.2</c:v>
                </c:pt>
                <c:pt idx="265">
                  <c:v>10.7</c:v>
                </c:pt>
                <c:pt idx="266">
                  <c:v>10.7</c:v>
                </c:pt>
                <c:pt idx="267">
                  <c:v>10.85</c:v>
                </c:pt>
                <c:pt idx="268">
                  <c:v>12.65</c:v>
                </c:pt>
                <c:pt idx="269">
                  <c:v>13.625</c:v>
                </c:pt>
                <c:pt idx="270">
                  <c:v>14.45</c:v>
                </c:pt>
                <c:pt idx="271">
                  <c:v>14.45</c:v>
                </c:pt>
                <c:pt idx="272">
                  <c:v>14.45</c:v>
                </c:pt>
                <c:pt idx="273">
                  <c:v>13.975</c:v>
                </c:pt>
                <c:pt idx="274">
                  <c:v>13.975</c:v>
                </c:pt>
                <c:pt idx="275">
                  <c:v>15.375</c:v>
                </c:pt>
                <c:pt idx="276">
                  <c:v>16.875</c:v>
                </c:pt>
                <c:pt idx="277">
                  <c:v>16.875</c:v>
                </c:pt>
                <c:pt idx="278">
                  <c:v>16.875</c:v>
                </c:pt>
                <c:pt idx="279">
                  <c:v>18.625</c:v>
                </c:pt>
                <c:pt idx="280">
                  <c:v>18.625</c:v>
                </c:pt>
                <c:pt idx="281">
                  <c:v>15.475</c:v>
                </c:pt>
                <c:pt idx="282">
                  <c:v>11.4</c:v>
                </c:pt>
                <c:pt idx="283">
                  <c:v>15</c:v>
                </c:pt>
                <c:pt idx="284">
                  <c:v>14.875</c:v>
                </c:pt>
                <c:pt idx="285">
                  <c:v>14.9</c:v>
                </c:pt>
                <c:pt idx="286">
                  <c:v>14.875</c:v>
                </c:pt>
                <c:pt idx="287">
                  <c:v>14.875</c:v>
                </c:pt>
                <c:pt idx="288">
                  <c:v>16.45</c:v>
                </c:pt>
                <c:pt idx="289">
                  <c:v>16.45</c:v>
                </c:pt>
                <c:pt idx="290">
                  <c:v>16.45</c:v>
                </c:pt>
                <c:pt idx="291">
                  <c:v>25</c:v>
                </c:pt>
                <c:pt idx="292">
                  <c:v>19.5</c:v>
                </c:pt>
                <c:pt idx="293">
                  <c:v>26</c:v>
                </c:pt>
                <c:pt idx="294">
                  <c:v>26</c:v>
                </c:pt>
                <c:pt idx="295">
                  <c:v>24</c:v>
                </c:pt>
                <c:pt idx="296">
                  <c:v>29</c:v>
                </c:pt>
                <c:pt idx="297">
                  <c:v>26</c:v>
                </c:pt>
                <c:pt idx="298">
                  <c:v>28.5</c:v>
                </c:pt>
                <c:pt idx="299">
                  <c:v>28.5</c:v>
                </c:pt>
                <c:pt idx="300">
                  <c:v>38</c:v>
                </c:pt>
                <c:pt idx="301">
                  <c:v>38.25</c:v>
                </c:pt>
                <c:pt idx="302">
                  <c:v>38.25</c:v>
                </c:pt>
                <c:pt idx="303">
                  <c:v>38.25</c:v>
                </c:pt>
                <c:pt idx="304">
                  <c:v>38.25</c:v>
                </c:pt>
                <c:pt idx="305">
                  <c:v>38.25</c:v>
                </c:pt>
                <c:pt idx="306">
                  <c:v>52</c:v>
                </c:pt>
                <c:pt idx="307">
                  <c:v>24</c:v>
                </c:pt>
                <c:pt idx="308">
                  <c:v>32.5</c:v>
                </c:pt>
                <c:pt idx="309">
                  <c:v>31.5</c:v>
                </c:pt>
                <c:pt idx="310">
                  <c:v>31.5</c:v>
                </c:pt>
                <c:pt idx="311">
                  <c:v>35</c:v>
                </c:pt>
                <c:pt idx="312">
                  <c:v>30.5</c:v>
                </c:pt>
                <c:pt idx="313">
                  <c:v>30.5</c:v>
                </c:pt>
                <c:pt idx="314">
                  <c:v>30.5</c:v>
                </c:pt>
                <c:pt idx="315">
                  <c:v>31</c:v>
                </c:pt>
                <c:pt idx="316">
                  <c:v>29.5</c:v>
                </c:pt>
                <c:pt idx="317">
                  <c:v>29.5</c:v>
                </c:pt>
                <c:pt idx="318">
                  <c:v>37.5</c:v>
                </c:pt>
                <c:pt idx="319">
                  <c:v>37.5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36</c:v>
                </c:pt>
                <c:pt idx="326">
                  <c:v>33</c:v>
                </c:pt>
                <c:pt idx="327">
                  <c:v>29.5</c:v>
                </c:pt>
                <c:pt idx="328">
                  <c:v>29.5</c:v>
                </c:pt>
                <c:pt idx="329">
                  <c:v>29.5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33</c:v>
                </c:pt>
                <c:pt idx="334">
                  <c:v>26</c:v>
                </c:pt>
                <c:pt idx="335">
                  <c:v>26</c:v>
                </c:pt>
                <c:pt idx="336">
                  <c:v>25.5</c:v>
                </c:pt>
                <c:pt idx="337">
                  <c:v>25.5</c:v>
                </c:pt>
                <c:pt idx="338">
                  <c:v>25.5</c:v>
                </c:pt>
                <c:pt idx="339">
                  <c:v>25.5</c:v>
                </c:pt>
                <c:pt idx="340">
                  <c:v>35.265999999999998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25.5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25.5</c:v>
                </c:pt>
                <c:pt idx="349">
                  <c:v>25.5</c:v>
                </c:pt>
                <c:pt idx="350">
                  <c:v>25.5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21.5</c:v>
                </c:pt>
                <c:pt idx="357">
                  <c:v>21.5</c:v>
                </c:pt>
                <c:pt idx="358">
                  <c:v>20</c:v>
                </c:pt>
                <c:pt idx="359">
                  <c:v>24.5</c:v>
                </c:pt>
                <c:pt idx="360">
                  <c:v>26.5</c:v>
                </c:pt>
                <c:pt idx="361">
                  <c:v>25.75</c:v>
                </c:pt>
                <c:pt idx="362">
                  <c:v>28</c:v>
                </c:pt>
                <c:pt idx="363">
                  <c:v>27.5</c:v>
                </c:pt>
                <c:pt idx="364">
                  <c:v>28</c:v>
                </c:pt>
                <c:pt idx="365">
                  <c:v>28</c:v>
                </c:pt>
                <c:pt idx="366">
                  <c:v>29</c:v>
                </c:pt>
                <c:pt idx="367">
                  <c:v>30.5</c:v>
                </c:pt>
                <c:pt idx="368">
                  <c:v>28.75</c:v>
                </c:pt>
                <c:pt idx="369">
                  <c:v>28.75</c:v>
                </c:pt>
                <c:pt idx="370">
                  <c:v>28</c:v>
                </c:pt>
                <c:pt idx="371">
                  <c:v>26.875</c:v>
                </c:pt>
                <c:pt idx="372">
                  <c:v>25.5</c:v>
                </c:pt>
                <c:pt idx="373">
                  <c:v>25</c:v>
                </c:pt>
                <c:pt idx="374">
                  <c:v>24</c:v>
                </c:pt>
                <c:pt idx="375">
                  <c:v>27</c:v>
                </c:pt>
                <c:pt idx="376">
                  <c:v>26</c:v>
                </c:pt>
                <c:pt idx="377">
                  <c:v>25.25</c:v>
                </c:pt>
                <c:pt idx="378">
                  <c:v>24</c:v>
                </c:pt>
                <c:pt idx="379">
                  <c:v>23.125</c:v>
                </c:pt>
                <c:pt idx="380">
                  <c:v>21</c:v>
                </c:pt>
                <c:pt idx="381">
                  <c:v>19.875</c:v>
                </c:pt>
                <c:pt idx="382">
                  <c:v>20.125</c:v>
                </c:pt>
                <c:pt idx="383">
                  <c:v>20.5</c:v>
                </c:pt>
                <c:pt idx="384">
                  <c:v>22.125</c:v>
                </c:pt>
                <c:pt idx="385">
                  <c:v>21.25</c:v>
                </c:pt>
                <c:pt idx="386">
                  <c:v>21.25</c:v>
                </c:pt>
                <c:pt idx="387">
                  <c:v>25.125</c:v>
                </c:pt>
                <c:pt idx="388">
                  <c:v>26</c:v>
                </c:pt>
                <c:pt idx="389">
                  <c:v>25</c:v>
                </c:pt>
                <c:pt idx="390">
                  <c:v>25.5</c:v>
                </c:pt>
                <c:pt idx="391">
                  <c:v>24.75</c:v>
                </c:pt>
                <c:pt idx="392">
                  <c:v>24.5</c:v>
                </c:pt>
                <c:pt idx="393">
                  <c:v>23.5</c:v>
                </c:pt>
                <c:pt idx="394">
                  <c:v>22</c:v>
                </c:pt>
                <c:pt idx="395">
                  <c:v>22</c:v>
                </c:pt>
                <c:pt idx="396">
                  <c:v>24.375</c:v>
                </c:pt>
                <c:pt idx="397">
                  <c:v>24.375</c:v>
                </c:pt>
                <c:pt idx="398">
                  <c:v>24.375</c:v>
                </c:pt>
                <c:pt idx="399">
                  <c:v>24</c:v>
                </c:pt>
                <c:pt idx="400">
                  <c:v>28</c:v>
                </c:pt>
                <c:pt idx="401">
                  <c:v>28.5</c:v>
                </c:pt>
                <c:pt idx="402">
                  <c:v>28.25</c:v>
                </c:pt>
                <c:pt idx="403">
                  <c:v>26.25</c:v>
                </c:pt>
                <c:pt idx="404">
                  <c:v>25</c:v>
                </c:pt>
                <c:pt idx="405">
                  <c:v>25</c:v>
                </c:pt>
                <c:pt idx="406">
                  <c:v>23</c:v>
                </c:pt>
                <c:pt idx="407">
                  <c:v>22.125</c:v>
                </c:pt>
                <c:pt idx="408">
                  <c:v>22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20.75</c:v>
                </c:pt>
                <c:pt idx="413">
                  <c:v>20.5</c:v>
                </c:pt>
                <c:pt idx="414">
                  <c:v>19.375</c:v>
                </c:pt>
                <c:pt idx="415">
                  <c:v>19.5</c:v>
                </c:pt>
                <c:pt idx="416">
                  <c:v>21.75</c:v>
                </c:pt>
                <c:pt idx="417">
                  <c:v>20.25</c:v>
                </c:pt>
                <c:pt idx="418">
                  <c:v>20.25</c:v>
                </c:pt>
                <c:pt idx="419">
                  <c:v>20.25</c:v>
                </c:pt>
                <c:pt idx="420">
                  <c:v>19.75</c:v>
                </c:pt>
                <c:pt idx="421">
                  <c:v>19.375</c:v>
                </c:pt>
                <c:pt idx="422">
                  <c:v>20.125</c:v>
                </c:pt>
                <c:pt idx="423">
                  <c:v>19.5</c:v>
                </c:pt>
                <c:pt idx="424">
                  <c:v>19.5</c:v>
                </c:pt>
                <c:pt idx="425">
                  <c:v>19.5</c:v>
                </c:pt>
                <c:pt idx="426">
                  <c:v>19.5</c:v>
                </c:pt>
                <c:pt idx="427">
                  <c:v>19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19.5</c:v>
                </c:pt>
                <c:pt idx="432">
                  <c:v>21.25</c:v>
                </c:pt>
                <c:pt idx="433">
                  <c:v>20.149999999999999</c:v>
                </c:pt>
                <c:pt idx="434">
                  <c:v>20.149999999999999</c:v>
                </c:pt>
                <c:pt idx="435">
                  <c:v>19.5</c:v>
                </c:pt>
                <c:pt idx="436">
                  <c:v>19.5</c:v>
                </c:pt>
                <c:pt idx="437">
                  <c:v>19.75</c:v>
                </c:pt>
                <c:pt idx="438">
                  <c:v>19</c:v>
                </c:pt>
                <c:pt idx="439">
                  <c:v>19</c:v>
                </c:pt>
                <c:pt idx="440">
                  <c:v>18.75</c:v>
                </c:pt>
                <c:pt idx="441">
                  <c:v>18.75</c:v>
                </c:pt>
                <c:pt idx="442">
                  <c:v>18.75</c:v>
                </c:pt>
                <c:pt idx="443">
                  <c:v>19</c:v>
                </c:pt>
                <c:pt idx="444">
                  <c:v>19.25</c:v>
                </c:pt>
                <c:pt idx="445">
                  <c:v>18.5</c:v>
                </c:pt>
                <c:pt idx="446">
                  <c:v>18.5</c:v>
                </c:pt>
                <c:pt idx="447">
                  <c:v>18.5</c:v>
                </c:pt>
                <c:pt idx="448">
                  <c:v>18.25</c:v>
                </c:pt>
                <c:pt idx="449">
                  <c:v>18.8</c:v>
                </c:pt>
                <c:pt idx="450">
                  <c:v>17.899999999999999</c:v>
                </c:pt>
                <c:pt idx="451">
                  <c:v>17.899999999999999</c:v>
                </c:pt>
                <c:pt idx="452">
                  <c:v>17.899999999999999</c:v>
                </c:pt>
                <c:pt idx="453">
                  <c:v>17</c:v>
                </c:pt>
                <c:pt idx="454">
                  <c:v>16.75</c:v>
                </c:pt>
                <c:pt idx="455">
                  <c:v>16.625</c:v>
                </c:pt>
                <c:pt idx="456">
                  <c:v>16.625</c:v>
                </c:pt>
                <c:pt idx="457">
                  <c:v>16.625</c:v>
                </c:pt>
                <c:pt idx="458">
                  <c:v>18.25</c:v>
                </c:pt>
                <c:pt idx="459">
                  <c:v>18.5</c:v>
                </c:pt>
                <c:pt idx="460">
                  <c:v>18.5</c:v>
                </c:pt>
                <c:pt idx="461">
                  <c:v>18</c:v>
                </c:pt>
                <c:pt idx="462">
                  <c:v>18.100000000000001</c:v>
                </c:pt>
                <c:pt idx="463">
                  <c:v>18</c:v>
                </c:pt>
                <c:pt idx="464">
                  <c:v>18</c:v>
                </c:pt>
                <c:pt idx="465">
                  <c:v>17.75</c:v>
                </c:pt>
                <c:pt idx="466">
                  <c:v>17.75</c:v>
                </c:pt>
                <c:pt idx="467">
                  <c:v>17.75</c:v>
                </c:pt>
                <c:pt idx="468">
                  <c:v>17.75</c:v>
                </c:pt>
                <c:pt idx="469">
                  <c:v>16.75</c:v>
                </c:pt>
                <c:pt idx="470">
                  <c:v>16.75</c:v>
                </c:pt>
                <c:pt idx="471">
                  <c:v>15.75</c:v>
                </c:pt>
                <c:pt idx="472">
                  <c:v>15.75</c:v>
                </c:pt>
                <c:pt idx="473">
                  <c:v>16</c:v>
                </c:pt>
                <c:pt idx="474">
                  <c:v>15.85</c:v>
                </c:pt>
                <c:pt idx="475">
                  <c:v>15.375</c:v>
                </c:pt>
                <c:pt idx="476">
                  <c:v>15.5</c:v>
                </c:pt>
                <c:pt idx="477">
                  <c:v>16.25</c:v>
                </c:pt>
                <c:pt idx="478">
                  <c:v>16.25</c:v>
                </c:pt>
                <c:pt idx="479">
                  <c:v>15.125</c:v>
                </c:pt>
                <c:pt idx="480">
                  <c:v>15</c:v>
                </c:pt>
                <c:pt idx="481">
                  <c:v>15</c:v>
                </c:pt>
                <c:pt idx="482">
                  <c:v>14.75</c:v>
                </c:pt>
                <c:pt idx="483">
                  <c:v>14.75</c:v>
                </c:pt>
                <c:pt idx="484">
                  <c:v>14.5</c:v>
                </c:pt>
                <c:pt idx="485">
                  <c:v>14.4</c:v>
                </c:pt>
                <c:pt idx="486">
                  <c:v>14.4</c:v>
                </c:pt>
                <c:pt idx="487">
                  <c:v>14.5</c:v>
                </c:pt>
                <c:pt idx="488">
                  <c:v>15.05</c:v>
                </c:pt>
                <c:pt idx="489">
                  <c:v>15</c:v>
                </c:pt>
                <c:pt idx="490">
                  <c:v>15</c:v>
                </c:pt>
                <c:pt idx="491">
                  <c:v>14.7</c:v>
                </c:pt>
                <c:pt idx="492">
                  <c:v>14.65</c:v>
                </c:pt>
                <c:pt idx="493">
                  <c:v>13.625</c:v>
                </c:pt>
                <c:pt idx="494">
                  <c:v>14.05</c:v>
                </c:pt>
                <c:pt idx="495">
                  <c:v>13.875</c:v>
                </c:pt>
                <c:pt idx="496">
                  <c:v>13.75</c:v>
                </c:pt>
                <c:pt idx="497">
                  <c:v>13.625</c:v>
                </c:pt>
                <c:pt idx="498">
                  <c:v>13.9</c:v>
                </c:pt>
                <c:pt idx="499">
                  <c:v>14.2</c:v>
                </c:pt>
                <c:pt idx="500">
                  <c:v>14.15</c:v>
                </c:pt>
                <c:pt idx="501">
                  <c:v>14</c:v>
                </c:pt>
                <c:pt idx="502">
                  <c:v>14</c:v>
                </c:pt>
                <c:pt idx="503">
                  <c:v>14.1</c:v>
                </c:pt>
                <c:pt idx="504">
                  <c:v>14.15</c:v>
                </c:pt>
                <c:pt idx="505">
                  <c:v>14</c:v>
                </c:pt>
                <c:pt idx="506">
                  <c:v>14.1</c:v>
                </c:pt>
                <c:pt idx="507">
                  <c:v>14.125</c:v>
                </c:pt>
                <c:pt idx="508">
                  <c:v>14.1</c:v>
                </c:pt>
                <c:pt idx="509">
                  <c:v>14.125</c:v>
                </c:pt>
                <c:pt idx="510">
                  <c:v>14.9</c:v>
                </c:pt>
                <c:pt idx="511">
                  <c:v>14.9</c:v>
                </c:pt>
                <c:pt idx="512">
                  <c:v>14.9</c:v>
                </c:pt>
                <c:pt idx="513">
                  <c:v>16.05</c:v>
                </c:pt>
                <c:pt idx="514">
                  <c:v>15.35</c:v>
                </c:pt>
                <c:pt idx="515">
                  <c:v>15</c:v>
                </c:pt>
                <c:pt idx="516">
                  <c:v>15.7</c:v>
                </c:pt>
                <c:pt idx="517">
                  <c:v>15</c:v>
                </c:pt>
                <c:pt idx="518">
                  <c:v>15.1</c:v>
                </c:pt>
                <c:pt idx="519">
                  <c:v>14.8</c:v>
                </c:pt>
                <c:pt idx="520">
                  <c:v>14.125</c:v>
                </c:pt>
                <c:pt idx="521">
                  <c:v>14.125</c:v>
                </c:pt>
                <c:pt idx="522">
                  <c:v>13.95</c:v>
                </c:pt>
                <c:pt idx="523">
                  <c:v>13.875</c:v>
                </c:pt>
                <c:pt idx="524">
                  <c:v>14.1</c:v>
                </c:pt>
                <c:pt idx="525">
                  <c:v>14.1</c:v>
                </c:pt>
                <c:pt idx="526">
                  <c:v>14.1</c:v>
                </c:pt>
                <c:pt idx="527">
                  <c:v>14.1</c:v>
                </c:pt>
                <c:pt idx="528">
                  <c:v>14.425000000000001</c:v>
                </c:pt>
                <c:pt idx="529">
                  <c:v>14.15</c:v>
                </c:pt>
                <c:pt idx="530">
                  <c:v>13.8</c:v>
                </c:pt>
                <c:pt idx="531">
                  <c:v>13.85</c:v>
                </c:pt>
                <c:pt idx="532">
                  <c:v>13.324999999999999</c:v>
                </c:pt>
                <c:pt idx="533">
                  <c:v>13.4</c:v>
                </c:pt>
                <c:pt idx="534">
                  <c:v>13.625</c:v>
                </c:pt>
                <c:pt idx="535">
                  <c:v>13.375</c:v>
                </c:pt>
                <c:pt idx="536">
                  <c:v>13.3</c:v>
                </c:pt>
                <c:pt idx="537">
                  <c:v>12.2</c:v>
                </c:pt>
                <c:pt idx="538">
                  <c:v>12.125</c:v>
                </c:pt>
                <c:pt idx="539">
                  <c:v>12.125</c:v>
                </c:pt>
                <c:pt idx="540">
                  <c:v>12.25</c:v>
                </c:pt>
                <c:pt idx="541">
                  <c:v>12.25</c:v>
                </c:pt>
                <c:pt idx="542">
                  <c:v>12.25</c:v>
                </c:pt>
                <c:pt idx="543">
                  <c:v>12.375</c:v>
                </c:pt>
                <c:pt idx="544">
                  <c:v>12.55</c:v>
                </c:pt>
                <c:pt idx="545">
                  <c:v>12.55</c:v>
                </c:pt>
                <c:pt idx="546">
                  <c:v>11.875</c:v>
                </c:pt>
                <c:pt idx="547">
                  <c:v>11.125</c:v>
                </c:pt>
                <c:pt idx="548">
                  <c:v>10.875</c:v>
                </c:pt>
                <c:pt idx="549">
                  <c:v>11.25</c:v>
                </c:pt>
                <c:pt idx="550">
                  <c:v>12</c:v>
                </c:pt>
                <c:pt idx="551">
                  <c:v>11.25</c:v>
                </c:pt>
                <c:pt idx="552">
                  <c:v>11.125</c:v>
                </c:pt>
                <c:pt idx="553">
                  <c:v>11.25</c:v>
                </c:pt>
                <c:pt idx="554">
                  <c:v>11.5</c:v>
                </c:pt>
                <c:pt idx="555">
                  <c:v>11.7</c:v>
                </c:pt>
                <c:pt idx="556">
                  <c:v>11.475</c:v>
                </c:pt>
                <c:pt idx="557">
                  <c:v>11.7</c:v>
                </c:pt>
                <c:pt idx="558">
                  <c:v>11.75</c:v>
                </c:pt>
                <c:pt idx="559">
                  <c:v>12.05</c:v>
                </c:pt>
                <c:pt idx="560">
                  <c:v>12.65</c:v>
                </c:pt>
                <c:pt idx="561">
                  <c:v>12.5</c:v>
                </c:pt>
                <c:pt idx="562">
                  <c:v>12</c:v>
                </c:pt>
                <c:pt idx="563">
                  <c:v>12.2</c:v>
                </c:pt>
                <c:pt idx="564">
                  <c:v>12.7</c:v>
                </c:pt>
                <c:pt idx="565">
                  <c:v>12.7</c:v>
                </c:pt>
                <c:pt idx="566">
                  <c:v>12.25</c:v>
                </c:pt>
                <c:pt idx="567">
                  <c:v>12.5</c:v>
                </c:pt>
                <c:pt idx="568">
                  <c:v>13.35</c:v>
                </c:pt>
                <c:pt idx="569">
                  <c:v>13.75</c:v>
                </c:pt>
                <c:pt idx="570">
                  <c:v>12.7</c:v>
                </c:pt>
                <c:pt idx="571">
                  <c:v>13</c:v>
                </c:pt>
                <c:pt idx="572">
                  <c:v>12.8</c:v>
                </c:pt>
                <c:pt idx="573">
                  <c:v>12.75</c:v>
                </c:pt>
                <c:pt idx="574">
                  <c:v>12.5</c:v>
                </c:pt>
                <c:pt idx="575">
                  <c:v>12.5</c:v>
                </c:pt>
                <c:pt idx="576">
                  <c:v>11.1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11.5</c:v>
                </c:pt>
                <c:pt idx="581">
                  <c:v>11</c:v>
                </c:pt>
                <c:pt idx="582">
                  <c:v>11.125</c:v>
                </c:pt>
                <c:pt idx="583">
                  <c:v>10.5</c:v>
                </c:pt>
                <c:pt idx="584">
                  <c:v>11.275</c:v>
                </c:pt>
                <c:pt idx="585">
                  <c:v>11.275</c:v>
                </c:pt>
                <c:pt idx="586">
                  <c:v>10.824999999999999</c:v>
                </c:pt>
                <c:pt idx="587">
                  <c:v>10.074999999999999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11.05</c:v>
                </c:pt>
                <c:pt idx="596">
                  <c:v>10.7</c:v>
                </c:pt>
                <c:pt idx="597">
                  <c:v>12</c:v>
                </c:pt>
                <c:pt idx="598">
                  <c:v>11.8</c:v>
                </c:pt>
                <c:pt idx="599">
                  <c:v>11.75</c:v>
                </c:pt>
                <c:pt idx="600">
                  <c:v>11</c:v>
                </c:pt>
                <c:pt idx="601">
                  <c:v>11.1</c:v>
                </c:pt>
                <c:pt idx="602">
                  <c:v>11.574999999999999</c:v>
                </c:pt>
                <c:pt idx="603">
                  <c:v>11.4</c:v>
                </c:pt>
                <c:pt idx="604">
                  <c:v>11.425000000000001</c:v>
                </c:pt>
                <c:pt idx="605">
                  <c:v>11.425000000000001</c:v>
                </c:pt>
                <c:pt idx="606">
                  <c:v>11.425000000000001</c:v>
                </c:pt>
                <c:pt idx="607">
                  <c:v>10.875</c:v>
                </c:pt>
                <c:pt idx="608">
                  <c:v>10.875</c:v>
                </c:pt>
                <c:pt idx="609">
                  <c:v>10.25</c:v>
                </c:pt>
                <c:pt idx="610">
                  <c:v>10.25</c:v>
                </c:pt>
                <c:pt idx="611">
                  <c:v>10.25</c:v>
                </c:pt>
                <c:pt idx="612">
                  <c:v>10.25</c:v>
                </c:pt>
                <c:pt idx="613">
                  <c:v>10.25</c:v>
                </c:pt>
                <c:pt idx="614">
                  <c:v>10.25</c:v>
                </c:pt>
                <c:pt idx="615">
                  <c:v>10.25</c:v>
                </c:pt>
                <c:pt idx="616">
                  <c:v>11</c:v>
                </c:pt>
                <c:pt idx="617">
                  <c:v>11.1</c:v>
                </c:pt>
                <c:pt idx="618">
                  <c:v>11.25</c:v>
                </c:pt>
                <c:pt idx="619">
                  <c:v>11</c:v>
                </c:pt>
                <c:pt idx="620">
                  <c:v>11.2</c:v>
                </c:pt>
                <c:pt idx="621">
                  <c:v>11.2</c:v>
                </c:pt>
                <c:pt idx="622">
                  <c:v>11.2</c:v>
                </c:pt>
                <c:pt idx="623">
                  <c:v>11.25</c:v>
                </c:pt>
                <c:pt idx="624">
                  <c:v>11</c:v>
                </c:pt>
                <c:pt idx="625">
                  <c:v>11.25</c:v>
                </c:pt>
                <c:pt idx="626">
                  <c:v>11.2</c:v>
                </c:pt>
                <c:pt idx="627">
                  <c:v>11.25</c:v>
                </c:pt>
                <c:pt idx="628">
                  <c:v>11.824999999999999</c:v>
                </c:pt>
                <c:pt idx="629">
                  <c:v>12</c:v>
                </c:pt>
                <c:pt idx="630">
                  <c:v>12.35</c:v>
                </c:pt>
                <c:pt idx="631">
                  <c:v>12.05</c:v>
                </c:pt>
                <c:pt idx="632">
                  <c:v>12.15</c:v>
                </c:pt>
                <c:pt idx="633">
                  <c:v>12.425000000000001</c:v>
                </c:pt>
                <c:pt idx="634">
                  <c:v>12.2</c:v>
                </c:pt>
                <c:pt idx="635">
                  <c:v>12.15</c:v>
                </c:pt>
                <c:pt idx="636">
                  <c:v>12.1</c:v>
                </c:pt>
                <c:pt idx="637">
                  <c:v>11.45</c:v>
                </c:pt>
                <c:pt idx="638">
                  <c:v>11.2</c:v>
                </c:pt>
                <c:pt idx="639">
                  <c:v>11.824999999999999</c:v>
                </c:pt>
                <c:pt idx="640">
                  <c:v>12.75</c:v>
                </c:pt>
                <c:pt idx="641">
                  <c:v>12.75</c:v>
                </c:pt>
                <c:pt idx="642">
                  <c:v>12.324999999999999</c:v>
                </c:pt>
                <c:pt idx="643">
                  <c:v>12.6</c:v>
                </c:pt>
                <c:pt idx="644">
                  <c:v>12.25</c:v>
                </c:pt>
                <c:pt idx="645">
                  <c:v>11.824999999999999</c:v>
                </c:pt>
                <c:pt idx="646">
                  <c:v>11.6</c:v>
                </c:pt>
                <c:pt idx="647">
                  <c:v>11.2</c:v>
                </c:pt>
                <c:pt idx="648">
                  <c:v>10.875</c:v>
                </c:pt>
                <c:pt idx="649">
                  <c:v>11.625</c:v>
                </c:pt>
                <c:pt idx="650">
                  <c:v>11.25</c:v>
                </c:pt>
                <c:pt idx="651">
                  <c:v>11.775</c:v>
                </c:pt>
                <c:pt idx="652">
                  <c:v>12.75</c:v>
                </c:pt>
                <c:pt idx="653">
                  <c:v>12.975</c:v>
                </c:pt>
                <c:pt idx="654">
                  <c:v>13.25</c:v>
                </c:pt>
                <c:pt idx="655">
                  <c:v>12.574999999999999</c:v>
                </c:pt>
                <c:pt idx="656">
                  <c:v>12.574999999999999</c:v>
                </c:pt>
                <c:pt idx="657">
                  <c:v>12.574999999999999</c:v>
                </c:pt>
                <c:pt idx="658">
                  <c:v>11.95</c:v>
                </c:pt>
                <c:pt idx="659">
                  <c:v>12</c:v>
                </c:pt>
                <c:pt idx="660">
                  <c:v>11.63</c:v>
                </c:pt>
                <c:pt idx="661">
                  <c:v>12.3</c:v>
                </c:pt>
                <c:pt idx="662">
                  <c:v>11.25</c:v>
                </c:pt>
                <c:pt idx="663">
                  <c:v>11.25</c:v>
                </c:pt>
                <c:pt idx="664">
                  <c:v>12.3</c:v>
                </c:pt>
                <c:pt idx="665">
                  <c:v>10.75</c:v>
                </c:pt>
                <c:pt idx="666">
                  <c:v>10.38</c:v>
                </c:pt>
                <c:pt idx="667">
                  <c:v>10.130000000000001</c:v>
                </c:pt>
                <c:pt idx="668">
                  <c:v>10.130000000000001</c:v>
                </c:pt>
                <c:pt idx="669">
                  <c:v>10</c:v>
                </c:pt>
                <c:pt idx="670">
                  <c:v>10.25</c:v>
                </c:pt>
                <c:pt idx="671">
                  <c:v>10.25</c:v>
                </c:pt>
                <c:pt idx="672">
                  <c:v>10.25</c:v>
                </c:pt>
                <c:pt idx="673">
                  <c:v>10.25</c:v>
                </c:pt>
                <c:pt idx="674">
                  <c:v>10</c:v>
                </c:pt>
                <c:pt idx="675">
                  <c:v>10.55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9.6999999999999993</c:v>
                </c:pt>
                <c:pt idx="683">
                  <c:v>9.6999999999999993</c:v>
                </c:pt>
                <c:pt idx="684">
                  <c:v>9.6999999999999993</c:v>
                </c:pt>
                <c:pt idx="685">
                  <c:v>9.75</c:v>
                </c:pt>
                <c:pt idx="686">
                  <c:v>9.9</c:v>
                </c:pt>
                <c:pt idx="687">
                  <c:v>9.9</c:v>
                </c:pt>
                <c:pt idx="688">
                  <c:v>9.9</c:v>
                </c:pt>
                <c:pt idx="689">
                  <c:v>10</c:v>
                </c:pt>
                <c:pt idx="690">
                  <c:v>10</c:v>
                </c:pt>
                <c:pt idx="691">
                  <c:v>10.75</c:v>
                </c:pt>
                <c:pt idx="692">
                  <c:v>10.7</c:v>
                </c:pt>
                <c:pt idx="693">
                  <c:v>10.4</c:v>
                </c:pt>
                <c:pt idx="694">
                  <c:v>10.4</c:v>
                </c:pt>
                <c:pt idx="695">
                  <c:v>10.4</c:v>
                </c:pt>
                <c:pt idx="696">
                  <c:v>10.050000000000001</c:v>
                </c:pt>
                <c:pt idx="697">
                  <c:v>10.45</c:v>
                </c:pt>
                <c:pt idx="698">
                  <c:v>11</c:v>
                </c:pt>
                <c:pt idx="699">
                  <c:v>10.8</c:v>
                </c:pt>
                <c:pt idx="700">
                  <c:v>10.75</c:v>
                </c:pt>
                <c:pt idx="701">
                  <c:v>10.75</c:v>
                </c:pt>
                <c:pt idx="702">
                  <c:v>10.9</c:v>
                </c:pt>
                <c:pt idx="703">
                  <c:v>12.5</c:v>
                </c:pt>
                <c:pt idx="704">
                  <c:v>13.8</c:v>
                </c:pt>
                <c:pt idx="705">
                  <c:v>15.5</c:v>
                </c:pt>
                <c:pt idx="706">
                  <c:v>15.5</c:v>
                </c:pt>
                <c:pt idx="707">
                  <c:v>15.5</c:v>
                </c:pt>
                <c:pt idx="708">
                  <c:v>14.5</c:v>
                </c:pt>
                <c:pt idx="709">
                  <c:v>12.5</c:v>
                </c:pt>
                <c:pt idx="710">
                  <c:v>15.5</c:v>
                </c:pt>
                <c:pt idx="711">
                  <c:v>14.25</c:v>
                </c:pt>
                <c:pt idx="712">
                  <c:v>14.25</c:v>
                </c:pt>
                <c:pt idx="713">
                  <c:v>14.25</c:v>
                </c:pt>
                <c:pt idx="714">
                  <c:v>16.5</c:v>
                </c:pt>
                <c:pt idx="715">
                  <c:v>18</c:v>
                </c:pt>
                <c:pt idx="716">
                  <c:v>16.5</c:v>
                </c:pt>
                <c:pt idx="717">
                  <c:v>17</c:v>
                </c:pt>
                <c:pt idx="718">
                  <c:v>17</c:v>
                </c:pt>
                <c:pt idx="719">
                  <c:v>15.625</c:v>
                </c:pt>
                <c:pt idx="720">
                  <c:v>15.625</c:v>
                </c:pt>
                <c:pt idx="721">
                  <c:v>14.25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15.5</c:v>
                </c:pt>
                <c:pt idx="727">
                  <c:v>15.5</c:v>
                </c:pt>
                <c:pt idx="728">
                  <c:v>15.625</c:v>
                </c:pt>
                <c:pt idx="729">
                  <c:v>15.625</c:v>
                </c:pt>
                <c:pt idx="730">
                  <c:v>15.625</c:v>
                </c:pt>
                <c:pt idx="731">
                  <c:v>15.5</c:v>
                </c:pt>
                <c:pt idx="732">
                  <c:v>15.5</c:v>
                </c:pt>
                <c:pt idx="733">
                  <c:v>15.5</c:v>
                </c:pt>
                <c:pt idx="734">
                  <c:v>12.75</c:v>
                </c:pt>
                <c:pt idx="735">
                  <c:v>12.75</c:v>
                </c:pt>
                <c:pt idx="736">
                  <c:v>11.75</c:v>
                </c:pt>
                <c:pt idx="737">
                  <c:v>11.9</c:v>
                </c:pt>
                <c:pt idx="738">
                  <c:v>11.9</c:v>
                </c:pt>
                <c:pt idx="739">
                  <c:v>12.4</c:v>
                </c:pt>
                <c:pt idx="740">
                  <c:v>12.7</c:v>
                </c:pt>
                <c:pt idx="741">
                  <c:v>12.75</c:v>
                </c:pt>
                <c:pt idx="742">
                  <c:v>13.35</c:v>
                </c:pt>
                <c:pt idx="743">
                  <c:v>12.95</c:v>
                </c:pt>
                <c:pt idx="744">
                  <c:v>13.5</c:v>
                </c:pt>
                <c:pt idx="745">
                  <c:v>12.8</c:v>
                </c:pt>
                <c:pt idx="746">
                  <c:v>12.55</c:v>
                </c:pt>
                <c:pt idx="747">
                  <c:v>12.505000000000001</c:v>
                </c:pt>
                <c:pt idx="748">
                  <c:v>12.505000000000001</c:v>
                </c:pt>
                <c:pt idx="749">
                  <c:v>10.5</c:v>
                </c:pt>
                <c:pt idx="750">
                  <c:v>10.55</c:v>
                </c:pt>
                <c:pt idx="751">
                  <c:v>10.355</c:v>
                </c:pt>
                <c:pt idx="752">
                  <c:v>10.45</c:v>
                </c:pt>
                <c:pt idx="753">
                  <c:v>9.8000000000000007</c:v>
                </c:pt>
                <c:pt idx="754">
                  <c:v>10.005000000000001</c:v>
                </c:pt>
                <c:pt idx="755">
                  <c:v>9.9049999999999994</c:v>
                </c:pt>
                <c:pt idx="756">
                  <c:v>10.25</c:v>
                </c:pt>
                <c:pt idx="757">
                  <c:v>10.25</c:v>
                </c:pt>
                <c:pt idx="758">
                  <c:v>10.35</c:v>
                </c:pt>
                <c:pt idx="759">
                  <c:v>10.305</c:v>
                </c:pt>
                <c:pt idx="760">
                  <c:v>10.35</c:v>
                </c:pt>
                <c:pt idx="761">
                  <c:v>10.1</c:v>
                </c:pt>
                <c:pt idx="762">
                  <c:v>9.9049999999999994</c:v>
                </c:pt>
                <c:pt idx="763">
                  <c:v>9.8000000000000007</c:v>
                </c:pt>
                <c:pt idx="764">
                  <c:v>9.65</c:v>
                </c:pt>
                <c:pt idx="765">
                  <c:v>9.8550000000000004</c:v>
                </c:pt>
                <c:pt idx="766">
                  <c:v>9.5</c:v>
                </c:pt>
                <c:pt idx="767">
                  <c:v>9.6</c:v>
                </c:pt>
                <c:pt idx="768">
                  <c:v>9.6</c:v>
                </c:pt>
                <c:pt idx="769">
                  <c:v>9.9</c:v>
                </c:pt>
                <c:pt idx="770">
                  <c:v>9.6</c:v>
                </c:pt>
                <c:pt idx="771">
                  <c:v>9.2550000000000008</c:v>
                </c:pt>
                <c:pt idx="772">
                  <c:v>9.5050000000000008</c:v>
                </c:pt>
                <c:pt idx="773">
                  <c:v>10.505000000000001</c:v>
                </c:pt>
                <c:pt idx="774">
                  <c:v>10.6</c:v>
                </c:pt>
                <c:pt idx="775">
                  <c:v>10.3</c:v>
                </c:pt>
                <c:pt idx="776">
                  <c:v>9.9499999999999993</c:v>
                </c:pt>
                <c:pt idx="777">
                  <c:v>9.65</c:v>
                </c:pt>
                <c:pt idx="778">
                  <c:v>9.4</c:v>
                </c:pt>
                <c:pt idx="779">
                  <c:v>10.205</c:v>
                </c:pt>
                <c:pt idx="780">
                  <c:v>10.75</c:v>
                </c:pt>
                <c:pt idx="781">
                  <c:v>10.8</c:v>
                </c:pt>
                <c:pt idx="782">
                  <c:v>11.1</c:v>
                </c:pt>
                <c:pt idx="783">
                  <c:v>11.005000000000001</c:v>
                </c:pt>
                <c:pt idx="784">
                  <c:v>10.505000000000001</c:v>
                </c:pt>
                <c:pt idx="785">
                  <c:v>10.55</c:v>
                </c:pt>
                <c:pt idx="786">
                  <c:v>10.3</c:v>
                </c:pt>
                <c:pt idx="787">
                  <c:v>10.3</c:v>
                </c:pt>
                <c:pt idx="788">
                  <c:v>10.404999999999999</c:v>
                </c:pt>
                <c:pt idx="789">
                  <c:v>10.105</c:v>
                </c:pt>
                <c:pt idx="790">
                  <c:v>9.75</c:v>
                </c:pt>
                <c:pt idx="791">
                  <c:v>10.005000000000001</c:v>
                </c:pt>
                <c:pt idx="792">
                  <c:v>10.505000000000001</c:v>
                </c:pt>
                <c:pt idx="793">
                  <c:v>10.505000000000001</c:v>
                </c:pt>
                <c:pt idx="794">
                  <c:v>10.505000000000001</c:v>
                </c:pt>
                <c:pt idx="795">
                  <c:v>10.505000000000001</c:v>
                </c:pt>
                <c:pt idx="796">
                  <c:v>10</c:v>
                </c:pt>
                <c:pt idx="797">
                  <c:v>10.005000000000001</c:v>
                </c:pt>
                <c:pt idx="798">
                  <c:v>10.15</c:v>
                </c:pt>
                <c:pt idx="799">
                  <c:v>9.75</c:v>
                </c:pt>
                <c:pt idx="800">
                  <c:v>9.6</c:v>
                </c:pt>
                <c:pt idx="801">
                  <c:v>9.6</c:v>
                </c:pt>
                <c:pt idx="802">
                  <c:v>9.5</c:v>
                </c:pt>
                <c:pt idx="803">
                  <c:v>9.3049999999999997</c:v>
                </c:pt>
                <c:pt idx="804">
                  <c:v>9.65</c:v>
                </c:pt>
                <c:pt idx="805">
                  <c:v>9.2550000000000008</c:v>
                </c:pt>
                <c:pt idx="806">
                  <c:v>9.4049999999999994</c:v>
                </c:pt>
                <c:pt idx="807">
                  <c:v>9.5</c:v>
                </c:pt>
                <c:pt idx="808">
                  <c:v>10.005000000000001</c:v>
                </c:pt>
                <c:pt idx="809">
                  <c:v>10.005000000000001</c:v>
                </c:pt>
                <c:pt idx="810">
                  <c:v>10.15</c:v>
                </c:pt>
                <c:pt idx="811">
                  <c:v>10.25</c:v>
                </c:pt>
                <c:pt idx="812">
                  <c:v>10.65</c:v>
                </c:pt>
                <c:pt idx="813">
                  <c:v>12.005000000000001</c:v>
                </c:pt>
                <c:pt idx="814">
                  <c:v>13.005000000000001</c:v>
                </c:pt>
                <c:pt idx="815">
                  <c:v>12.85</c:v>
                </c:pt>
                <c:pt idx="816">
                  <c:v>12.25</c:v>
                </c:pt>
                <c:pt idx="817">
                  <c:v>12.15</c:v>
                </c:pt>
                <c:pt idx="818">
                  <c:v>12.404999999999999</c:v>
                </c:pt>
                <c:pt idx="819">
                  <c:v>12.65</c:v>
                </c:pt>
                <c:pt idx="820">
                  <c:v>12.45</c:v>
                </c:pt>
                <c:pt idx="821">
                  <c:v>12.75</c:v>
                </c:pt>
                <c:pt idx="822">
                  <c:v>12.7</c:v>
                </c:pt>
                <c:pt idx="823">
                  <c:v>12.35</c:v>
                </c:pt>
                <c:pt idx="824">
                  <c:v>12.3</c:v>
                </c:pt>
                <c:pt idx="825">
                  <c:v>12.33</c:v>
                </c:pt>
                <c:pt idx="826">
                  <c:v>12.35</c:v>
                </c:pt>
                <c:pt idx="827">
                  <c:v>11.75</c:v>
                </c:pt>
                <c:pt idx="828">
                  <c:v>12.7</c:v>
                </c:pt>
                <c:pt idx="829">
                  <c:v>12.5</c:v>
                </c:pt>
                <c:pt idx="830">
                  <c:v>12.5</c:v>
                </c:pt>
                <c:pt idx="831">
                  <c:v>12.6</c:v>
                </c:pt>
                <c:pt idx="832">
                  <c:v>12.55</c:v>
                </c:pt>
                <c:pt idx="833">
                  <c:v>12.65</c:v>
                </c:pt>
                <c:pt idx="834">
                  <c:v>12.15</c:v>
                </c:pt>
                <c:pt idx="835">
                  <c:v>11.55</c:v>
                </c:pt>
                <c:pt idx="836">
                  <c:v>11.45</c:v>
                </c:pt>
                <c:pt idx="837">
                  <c:v>11.15</c:v>
                </c:pt>
                <c:pt idx="838">
                  <c:v>11.3</c:v>
                </c:pt>
                <c:pt idx="839">
                  <c:v>11.45</c:v>
                </c:pt>
                <c:pt idx="840">
                  <c:v>11.65</c:v>
                </c:pt>
                <c:pt idx="841">
                  <c:v>11.5</c:v>
                </c:pt>
                <c:pt idx="842">
                  <c:v>12.25</c:v>
                </c:pt>
                <c:pt idx="843">
                  <c:v>12.22</c:v>
                </c:pt>
                <c:pt idx="844">
                  <c:v>12</c:v>
                </c:pt>
                <c:pt idx="845">
                  <c:v>11.85</c:v>
                </c:pt>
                <c:pt idx="846">
                  <c:v>11.75</c:v>
                </c:pt>
                <c:pt idx="847">
                  <c:v>13.05</c:v>
                </c:pt>
                <c:pt idx="848">
                  <c:v>12.35</c:v>
                </c:pt>
                <c:pt idx="849">
                  <c:v>12.1</c:v>
                </c:pt>
                <c:pt idx="850">
                  <c:v>13.05</c:v>
                </c:pt>
                <c:pt idx="851">
                  <c:v>13.805</c:v>
                </c:pt>
                <c:pt idx="852">
                  <c:v>13.404999999999999</c:v>
                </c:pt>
                <c:pt idx="853">
                  <c:v>12.95</c:v>
                </c:pt>
                <c:pt idx="854">
                  <c:v>12.55</c:v>
                </c:pt>
                <c:pt idx="855">
                  <c:v>11.65</c:v>
                </c:pt>
                <c:pt idx="856">
                  <c:v>11.75</c:v>
                </c:pt>
                <c:pt idx="857">
                  <c:v>11.15</c:v>
                </c:pt>
                <c:pt idx="858">
                  <c:v>11.505000000000001</c:v>
                </c:pt>
                <c:pt idx="859">
                  <c:v>11.75</c:v>
                </c:pt>
                <c:pt idx="860">
                  <c:v>11.4</c:v>
                </c:pt>
                <c:pt idx="861">
                  <c:v>11.65</c:v>
                </c:pt>
                <c:pt idx="862">
                  <c:v>11.45</c:v>
                </c:pt>
                <c:pt idx="863">
                  <c:v>11.305</c:v>
                </c:pt>
                <c:pt idx="864">
                  <c:v>11.05</c:v>
                </c:pt>
                <c:pt idx="865">
                  <c:v>11.7</c:v>
                </c:pt>
                <c:pt idx="866">
                  <c:v>12</c:v>
                </c:pt>
                <c:pt idx="867">
                  <c:v>12.105</c:v>
                </c:pt>
                <c:pt idx="868">
                  <c:v>11.55</c:v>
                </c:pt>
                <c:pt idx="869">
                  <c:v>11.3</c:v>
                </c:pt>
                <c:pt idx="870">
                  <c:v>11.404999999999999</c:v>
                </c:pt>
                <c:pt idx="871">
                  <c:v>11.404999999999999</c:v>
                </c:pt>
                <c:pt idx="872">
                  <c:v>11.5</c:v>
                </c:pt>
                <c:pt idx="873">
                  <c:v>11.6</c:v>
                </c:pt>
                <c:pt idx="874">
                  <c:v>11.65</c:v>
                </c:pt>
                <c:pt idx="875">
                  <c:v>11.45</c:v>
                </c:pt>
                <c:pt idx="876">
                  <c:v>11.805</c:v>
                </c:pt>
                <c:pt idx="877">
                  <c:v>11.35</c:v>
                </c:pt>
                <c:pt idx="878">
                  <c:v>11.6</c:v>
                </c:pt>
                <c:pt idx="879">
                  <c:v>11.6</c:v>
                </c:pt>
                <c:pt idx="880">
                  <c:v>11.85</c:v>
                </c:pt>
                <c:pt idx="881">
                  <c:v>12.7</c:v>
                </c:pt>
                <c:pt idx="882">
                  <c:v>12.5</c:v>
                </c:pt>
                <c:pt idx="883">
                  <c:v>12.404999999999999</c:v>
                </c:pt>
                <c:pt idx="884">
                  <c:v>12.15</c:v>
                </c:pt>
                <c:pt idx="885">
                  <c:v>12</c:v>
                </c:pt>
                <c:pt idx="886">
                  <c:v>12.205</c:v>
                </c:pt>
                <c:pt idx="887">
                  <c:v>11.9</c:v>
                </c:pt>
                <c:pt idx="888">
                  <c:v>12</c:v>
                </c:pt>
                <c:pt idx="889">
                  <c:v>13.2</c:v>
                </c:pt>
                <c:pt idx="890">
                  <c:v>13.15</c:v>
                </c:pt>
                <c:pt idx="891">
                  <c:v>13.05</c:v>
                </c:pt>
                <c:pt idx="892">
                  <c:v>12.75</c:v>
                </c:pt>
                <c:pt idx="893">
                  <c:v>12.404999999999999</c:v>
                </c:pt>
                <c:pt idx="894">
                  <c:v>12.005000000000001</c:v>
                </c:pt>
                <c:pt idx="895">
                  <c:v>13.55</c:v>
                </c:pt>
                <c:pt idx="896">
                  <c:v>13.205</c:v>
                </c:pt>
                <c:pt idx="897">
                  <c:v>12.65</c:v>
                </c:pt>
                <c:pt idx="898">
                  <c:v>12.65</c:v>
                </c:pt>
                <c:pt idx="899">
                  <c:v>13.45</c:v>
                </c:pt>
                <c:pt idx="900">
                  <c:v>13.25</c:v>
                </c:pt>
                <c:pt idx="901">
                  <c:v>12.95</c:v>
                </c:pt>
                <c:pt idx="902">
                  <c:v>12.7</c:v>
                </c:pt>
                <c:pt idx="903">
                  <c:v>13.15</c:v>
                </c:pt>
                <c:pt idx="904">
                  <c:v>13.205</c:v>
                </c:pt>
                <c:pt idx="905">
                  <c:v>13.5</c:v>
                </c:pt>
                <c:pt idx="906">
                  <c:v>13.505000000000001</c:v>
                </c:pt>
                <c:pt idx="907">
                  <c:v>13.005000000000001</c:v>
                </c:pt>
                <c:pt idx="908">
                  <c:v>12.55</c:v>
                </c:pt>
                <c:pt idx="909">
                  <c:v>12.35</c:v>
                </c:pt>
                <c:pt idx="910">
                  <c:v>12.05</c:v>
                </c:pt>
                <c:pt idx="911">
                  <c:v>12.345000000000001</c:v>
                </c:pt>
                <c:pt idx="912">
                  <c:v>12.904999999999999</c:v>
                </c:pt>
                <c:pt idx="913">
                  <c:v>13.25</c:v>
                </c:pt>
                <c:pt idx="914">
                  <c:v>13.305</c:v>
                </c:pt>
                <c:pt idx="915">
                  <c:v>13.05</c:v>
                </c:pt>
                <c:pt idx="916">
                  <c:v>13.15</c:v>
                </c:pt>
                <c:pt idx="917">
                  <c:v>12.95</c:v>
                </c:pt>
                <c:pt idx="918">
                  <c:v>13.15</c:v>
                </c:pt>
                <c:pt idx="919">
                  <c:v>12.9</c:v>
                </c:pt>
                <c:pt idx="920">
                  <c:v>12.35</c:v>
                </c:pt>
                <c:pt idx="921">
                  <c:v>12.15</c:v>
                </c:pt>
                <c:pt idx="922">
                  <c:v>12.15</c:v>
                </c:pt>
                <c:pt idx="923">
                  <c:v>11.255000000000001</c:v>
                </c:pt>
                <c:pt idx="924">
                  <c:v>11.25</c:v>
                </c:pt>
                <c:pt idx="925">
                  <c:v>11.45</c:v>
                </c:pt>
                <c:pt idx="926">
                  <c:v>10.505000000000001</c:v>
                </c:pt>
                <c:pt idx="927">
                  <c:v>11.3</c:v>
                </c:pt>
                <c:pt idx="928">
                  <c:v>11.55</c:v>
                </c:pt>
                <c:pt idx="929">
                  <c:v>11.7</c:v>
                </c:pt>
                <c:pt idx="930">
                  <c:v>11.3</c:v>
                </c:pt>
                <c:pt idx="931">
                  <c:v>10.85</c:v>
                </c:pt>
                <c:pt idx="932">
                  <c:v>10.6</c:v>
                </c:pt>
                <c:pt idx="933">
                  <c:v>10.395</c:v>
                </c:pt>
                <c:pt idx="934">
                  <c:v>10.494999999999999</c:v>
                </c:pt>
                <c:pt idx="935">
                  <c:v>10.055</c:v>
                </c:pt>
                <c:pt idx="936">
                  <c:v>10.43</c:v>
                </c:pt>
                <c:pt idx="937">
                  <c:v>10.135</c:v>
                </c:pt>
                <c:pt idx="938">
                  <c:v>10.025</c:v>
                </c:pt>
                <c:pt idx="939">
                  <c:v>9.69</c:v>
                </c:pt>
                <c:pt idx="940">
                  <c:v>9.56</c:v>
                </c:pt>
                <c:pt idx="941">
                  <c:v>9.18</c:v>
                </c:pt>
                <c:pt idx="942">
                  <c:v>9.2650000000000006</c:v>
                </c:pt>
                <c:pt idx="943">
                  <c:v>9</c:v>
                </c:pt>
                <c:pt idx="944">
                  <c:v>9.25</c:v>
                </c:pt>
                <c:pt idx="945">
                  <c:v>9.3350000000000009</c:v>
                </c:pt>
                <c:pt idx="946">
                  <c:v>9.58</c:v>
                </c:pt>
                <c:pt idx="947">
                  <c:v>9.6950000000000003</c:v>
                </c:pt>
                <c:pt idx="948">
                  <c:v>9.52</c:v>
                </c:pt>
                <c:pt idx="949">
                  <c:v>9.7100000000000009</c:v>
                </c:pt>
                <c:pt idx="950">
                  <c:v>9.5449999999999999</c:v>
                </c:pt>
                <c:pt idx="951">
                  <c:v>10.35</c:v>
                </c:pt>
                <c:pt idx="952">
                  <c:v>10.26</c:v>
                </c:pt>
                <c:pt idx="953">
                  <c:v>10.164999999999999</c:v>
                </c:pt>
                <c:pt idx="954">
                  <c:v>10.16</c:v>
                </c:pt>
                <c:pt idx="955">
                  <c:v>10.154999999999999</c:v>
                </c:pt>
                <c:pt idx="956">
                  <c:v>10.185</c:v>
                </c:pt>
                <c:pt idx="957">
                  <c:v>10.455</c:v>
                </c:pt>
                <c:pt idx="958">
                  <c:v>10.355</c:v>
                </c:pt>
                <c:pt idx="959">
                  <c:v>10.16</c:v>
                </c:pt>
                <c:pt idx="960">
                  <c:v>10.17</c:v>
                </c:pt>
                <c:pt idx="961">
                  <c:v>10.185</c:v>
                </c:pt>
                <c:pt idx="962">
                  <c:v>10.37</c:v>
                </c:pt>
                <c:pt idx="963">
                  <c:v>10.9</c:v>
                </c:pt>
                <c:pt idx="964">
                  <c:v>11.15</c:v>
                </c:pt>
                <c:pt idx="965">
                  <c:v>10.95</c:v>
                </c:pt>
                <c:pt idx="966">
                  <c:v>11.2</c:v>
                </c:pt>
                <c:pt idx="967">
                  <c:v>11.55</c:v>
                </c:pt>
                <c:pt idx="968">
                  <c:v>12.15</c:v>
                </c:pt>
                <c:pt idx="969">
                  <c:v>12.25</c:v>
                </c:pt>
                <c:pt idx="970">
                  <c:v>12.4</c:v>
                </c:pt>
                <c:pt idx="971">
                  <c:v>12.7</c:v>
                </c:pt>
                <c:pt idx="972">
                  <c:v>12.5</c:v>
                </c:pt>
                <c:pt idx="973">
                  <c:v>12.2</c:v>
                </c:pt>
                <c:pt idx="974">
                  <c:v>12.2</c:v>
                </c:pt>
                <c:pt idx="975">
                  <c:v>11.8</c:v>
                </c:pt>
                <c:pt idx="976">
                  <c:v>12.4</c:v>
                </c:pt>
                <c:pt idx="977">
                  <c:v>12.5</c:v>
                </c:pt>
                <c:pt idx="978">
                  <c:v>12.5</c:v>
                </c:pt>
                <c:pt idx="979">
                  <c:v>12.5</c:v>
                </c:pt>
                <c:pt idx="980">
                  <c:v>12.5</c:v>
                </c:pt>
                <c:pt idx="981">
                  <c:v>12.5</c:v>
                </c:pt>
                <c:pt idx="982">
                  <c:v>11.95</c:v>
                </c:pt>
                <c:pt idx="983">
                  <c:v>11.55</c:v>
                </c:pt>
                <c:pt idx="984">
                  <c:v>11.35</c:v>
                </c:pt>
                <c:pt idx="985">
                  <c:v>11.1</c:v>
                </c:pt>
                <c:pt idx="986">
                  <c:v>11.15</c:v>
                </c:pt>
                <c:pt idx="987">
                  <c:v>11.2</c:v>
                </c:pt>
                <c:pt idx="988">
                  <c:v>11.4</c:v>
                </c:pt>
                <c:pt idx="989">
                  <c:v>11.25</c:v>
                </c:pt>
                <c:pt idx="990">
                  <c:v>11.1</c:v>
                </c:pt>
                <c:pt idx="991">
                  <c:v>11.1</c:v>
                </c:pt>
                <c:pt idx="992">
                  <c:v>10.95</c:v>
                </c:pt>
                <c:pt idx="993">
                  <c:v>11.3</c:v>
                </c:pt>
                <c:pt idx="994">
                  <c:v>13.05</c:v>
                </c:pt>
                <c:pt idx="995">
                  <c:v>12.5</c:v>
                </c:pt>
                <c:pt idx="996">
                  <c:v>12.75</c:v>
                </c:pt>
                <c:pt idx="997">
                  <c:v>12.7</c:v>
                </c:pt>
                <c:pt idx="998">
                  <c:v>12.85</c:v>
                </c:pt>
                <c:pt idx="999">
                  <c:v>13</c:v>
                </c:pt>
                <c:pt idx="1000">
                  <c:v>12.95</c:v>
                </c:pt>
                <c:pt idx="1001">
                  <c:v>13.3</c:v>
                </c:pt>
                <c:pt idx="1002">
                  <c:v>12.95</c:v>
                </c:pt>
                <c:pt idx="1003">
                  <c:v>12.75</c:v>
                </c:pt>
                <c:pt idx="1004">
                  <c:v>12.3</c:v>
                </c:pt>
                <c:pt idx="1005">
                  <c:v>11.95</c:v>
                </c:pt>
                <c:pt idx="1006">
                  <c:v>11.65</c:v>
                </c:pt>
                <c:pt idx="1007">
                  <c:v>11.75</c:v>
                </c:pt>
                <c:pt idx="1008">
                  <c:v>11.8</c:v>
                </c:pt>
                <c:pt idx="1009">
                  <c:v>11.45</c:v>
                </c:pt>
                <c:pt idx="1010">
                  <c:v>11.15</c:v>
                </c:pt>
                <c:pt idx="1011">
                  <c:v>11.8</c:v>
                </c:pt>
                <c:pt idx="1012">
                  <c:v>12.85</c:v>
                </c:pt>
                <c:pt idx="1013">
                  <c:v>12</c:v>
                </c:pt>
                <c:pt idx="1014">
                  <c:v>11.75</c:v>
                </c:pt>
                <c:pt idx="1015">
                  <c:v>12.15</c:v>
                </c:pt>
                <c:pt idx="1016">
                  <c:v>12.4</c:v>
                </c:pt>
                <c:pt idx="1017">
                  <c:v>12</c:v>
                </c:pt>
                <c:pt idx="1018">
                  <c:v>11.8</c:v>
                </c:pt>
                <c:pt idx="1019">
                  <c:v>12</c:v>
                </c:pt>
                <c:pt idx="1020">
                  <c:v>12</c:v>
                </c:pt>
                <c:pt idx="1021">
                  <c:v>13.35</c:v>
                </c:pt>
                <c:pt idx="1022">
                  <c:v>13.35</c:v>
                </c:pt>
                <c:pt idx="1023">
                  <c:v>13.35</c:v>
                </c:pt>
                <c:pt idx="1024">
                  <c:v>13.35</c:v>
                </c:pt>
                <c:pt idx="1025">
                  <c:v>13.65</c:v>
                </c:pt>
                <c:pt idx="1026">
                  <c:v>13.6</c:v>
                </c:pt>
                <c:pt idx="1027">
                  <c:v>13.95</c:v>
                </c:pt>
                <c:pt idx="1028">
                  <c:v>14.1</c:v>
                </c:pt>
                <c:pt idx="1029">
                  <c:v>15.15</c:v>
                </c:pt>
                <c:pt idx="1030">
                  <c:v>14.95</c:v>
                </c:pt>
                <c:pt idx="1031">
                  <c:v>16.75</c:v>
                </c:pt>
                <c:pt idx="1032">
                  <c:v>17.850000000000001</c:v>
                </c:pt>
                <c:pt idx="1033">
                  <c:v>17.149999999999999</c:v>
                </c:pt>
                <c:pt idx="1034">
                  <c:v>18.5</c:v>
                </c:pt>
                <c:pt idx="1035">
                  <c:v>16.45</c:v>
                </c:pt>
                <c:pt idx="1036">
                  <c:v>15.6</c:v>
                </c:pt>
                <c:pt idx="1037">
                  <c:v>15.75</c:v>
                </c:pt>
                <c:pt idx="1038">
                  <c:v>14.45</c:v>
                </c:pt>
                <c:pt idx="1039">
                  <c:v>15.25</c:v>
                </c:pt>
                <c:pt idx="1040">
                  <c:v>15.5</c:v>
                </c:pt>
                <c:pt idx="1041">
                  <c:v>15.75</c:v>
                </c:pt>
                <c:pt idx="1042">
                  <c:v>14.65</c:v>
                </c:pt>
                <c:pt idx="1043">
                  <c:v>13.95</c:v>
                </c:pt>
                <c:pt idx="1044">
                  <c:v>14.2</c:v>
                </c:pt>
                <c:pt idx="1045">
                  <c:v>18.75</c:v>
                </c:pt>
                <c:pt idx="1046">
                  <c:v>18.75</c:v>
                </c:pt>
                <c:pt idx="1047">
                  <c:v>18.75</c:v>
                </c:pt>
                <c:pt idx="1048">
                  <c:v>13.4</c:v>
                </c:pt>
                <c:pt idx="1049">
                  <c:v>13.6</c:v>
                </c:pt>
                <c:pt idx="1050">
                  <c:v>14.5</c:v>
                </c:pt>
                <c:pt idx="1051">
                  <c:v>15.25</c:v>
                </c:pt>
                <c:pt idx="1052">
                  <c:v>15.25</c:v>
                </c:pt>
                <c:pt idx="1053">
                  <c:v>15.3</c:v>
                </c:pt>
                <c:pt idx="1054">
                  <c:v>14.75</c:v>
                </c:pt>
                <c:pt idx="1055">
                  <c:v>16.600000000000001</c:v>
                </c:pt>
                <c:pt idx="1056">
                  <c:v>16.3</c:v>
                </c:pt>
                <c:pt idx="1057">
                  <c:v>15.6</c:v>
                </c:pt>
                <c:pt idx="1058">
                  <c:v>15.6</c:v>
                </c:pt>
                <c:pt idx="1059">
                  <c:v>15.6</c:v>
                </c:pt>
                <c:pt idx="1060">
                  <c:v>15.8</c:v>
                </c:pt>
                <c:pt idx="1061">
                  <c:v>17.225000000000001</c:v>
                </c:pt>
                <c:pt idx="1062">
                  <c:v>15.65</c:v>
                </c:pt>
                <c:pt idx="1063">
                  <c:v>16.8</c:v>
                </c:pt>
                <c:pt idx="1064">
                  <c:v>19.5</c:v>
                </c:pt>
                <c:pt idx="1065">
                  <c:v>19</c:v>
                </c:pt>
                <c:pt idx="1066">
                  <c:v>19.25</c:v>
                </c:pt>
                <c:pt idx="1067">
                  <c:v>18.2</c:v>
                </c:pt>
                <c:pt idx="1068">
                  <c:v>16.850000000000001</c:v>
                </c:pt>
                <c:pt idx="1069">
                  <c:v>16.574999999999999</c:v>
                </c:pt>
                <c:pt idx="1070">
                  <c:v>16.850000000000001</c:v>
                </c:pt>
                <c:pt idx="1071">
                  <c:v>16.3</c:v>
                </c:pt>
                <c:pt idx="1072">
                  <c:v>18.25</c:v>
                </c:pt>
                <c:pt idx="1073">
                  <c:v>16.875</c:v>
                </c:pt>
                <c:pt idx="1074">
                  <c:v>15.6</c:v>
                </c:pt>
                <c:pt idx="1075">
                  <c:v>15.75</c:v>
                </c:pt>
                <c:pt idx="1076">
                  <c:v>15.25</c:v>
                </c:pt>
                <c:pt idx="1077">
                  <c:v>14.9</c:v>
                </c:pt>
                <c:pt idx="1078">
                  <c:v>14.9</c:v>
                </c:pt>
                <c:pt idx="1079">
                  <c:v>15.25</c:v>
                </c:pt>
                <c:pt idx="1080">
                  <c:v>15.2</c:v>
                </c:pt>
                <c:pt idx="1081">
                  <c:v>15.1</c:v>
                </c:pt>
                <c:pt idx="1082">
                  <c:v>16.5</c:v>
                </c:pt>
                <c:pt idx="1083">
                  <c:v>16.850000000000001</c:v>
                </c:pt>
                <c:pt idx="1084">
                  <c:v>16.75</c:v>
                </c:pt>
                <c:pt idx="1085">
                  <c:v>17.600000000000001</c:v>
                </c:pt>
                <c:pt idx="1086">
                  <c:v>17.2</c:v>
                </c:pt>
                <c:pt idx="1087">
                  <c:v>17</c:v>
                </c:pt>
                <c:pt idx="1088">
                  <c:v>16</c:v>
                </c:pt>
                <c:pt idx="1089">
                  <c:v>16.625</c:v>
                </c:pt>
                <c:pt idx="1090">
                  <c:v>16.125</c:v>
                </c:pt>
                <c:pt idx="1091">
                  <c:v>16.25</c:v>
                </c:pt>
                <c:pt idx="1092">
                  <c:v>16.45</c:v>
                </c:pt>
                <c:pt idx="1093">
                  <c:v>16.2</c:v>
                </c:pt>
                <c:pt idx="1094">
                  <c:v>17.225000000000001</c:v>
                </c:pt>
                <c:pt idx="1095">
                  <c:v>16.8</c:v>
                </c:pt>
                <c:pt idx="1096">
                  <c:v>17.2</c:v>
                </c:pt>
                <c:pt idx="1097">
                  <c:v>16.350000000000001</c:v>
                </c:pt>
                <c:pt idx="1098">
                  <c:v>16.95</c:v>
                </c:pt>
                <c:pt idx="1099">
                  <c:v>17</c:v>
                </c:pt>
                <c:pt idx="1100">
                  <c:v>15.9</c:v>
                </c:pt>
                <c:pt idx="1101">
                  <c:v>16.100000000000001</c:v>
                </c:pt>
                <c:pt idx="1102">
                  <c:v>15.6</c:v>
                </c:pt>
                <c:pt idx="1103">
                  <c:v>16.3</c:v>
                </c:pt>
                <c:pt idx="1104">
                  <c:v>16.25</c:v>
                </c:pt>
                <c:pt idx="1105">
                  <c:v>16</c:v>
                </c:pt>
                <c:pt idx="1106">
                  <c:v>16.8</c:v>
                </c:pt>
                <c:pt idx="1107">
                  <c:v>16.7</c:v>
                </c:pt>
                <c:pt idx="1108">
                  <c:v>16.95</c:v>
                </c:pt>
                <c:pt idx="1109">
                  <c:v>16.55</c:v>
                </c:pt>
                <c:pt idx="1110">
                  <c:v>17.350000000000001</c:v>
                </c:pt>
                <c:pt idx="1111">
                  <c:v>16.074999999999999</c:v>
                </c:pt>
                <c:pt idx="1112">
                  <c:v>16.100000000000001</c:v>
                </c:pt>
                <c:pt idx="1113">
                  <c:v>15.6</c:v>
                </c:pt>
                <c:pt idx="1114">
                  <c:v>15.3</c:v>
                </c:pt>
                <c:pt idx="1115">
                  <c:v>15.5</c:v>
                </c:pt>
                <c:pt idx="1116">
                  <c:v>14.75</c:v>
                </c:pt>
                <c:pt idx="1117">
                  <c:v>14.5</c:v>
                </c:pt>
                <c:pt idx="1118">
                  <c:v>14.4</c:v>
                </c:pt>
                <c:pt idx="1119">
                  <c:v>14.75</c:v>
                </c:pt>
                <c:pt idx="1120">
                  <c:v>14.75</c:v>
                </c:pt>
                <c:pt idx="1121">
                  <c:v>14.9</c:v>
                </c:pt>
                <c:pt idx="1122">
                  <c:v>14.8</c:v>
                </c:pt>
                <c:pt idx="1123">
                  <c:v>14.9</c:v>
                </c:pt>
                <c:pt idx="1124">
                  <c:v>14.7</c:v>
                </c:pt>
                <c:pt idx="1125">
                  <c:v>14.15</c:v>
                </c:pt>
                <c:pt idx="1126">
                  <c:v>14</c:v>
                </c:pt>
                <c:pt idx="1127">
                  <c:v>13.75</c:v>
                </c:pt>
                <c:pt idx="1128">
                  <c:v>13.25</c:v>
                </c:pt>
                <c:pt idx="1129">
                  <c:v>13.25</c:v>
                </c:pt>
                <c:pt idx="1130">
                  <c:v>13.25</c:v>
                </c:pt>
                <c:pt idx="1131">
                  <c:v>13.5</c:v>
                </c:pt>
                <c:pt idx="1132">
                  <c:v>13.25</c:v>
                </c:pt>
                <c:pt idx="1133">
                  <c:v>13.5</c:v>
                </c:pt>
                <c:pt idx="1134">
                  <c:v>14</c:v>
                </c:pt>
                <c:pt idx="1135">
                  <c:v>14.2</c:v>
                </c:pt>
                <c:pt idx="1136">
                  <c:v>14.2</c:v>
                </c:pt>
                <c:pt idx="1137">
                  <c:v>14.8</c:v>
                </c:pt>
                <c:pt idx="1138">
                  <c:v>14.7</c:v>
                </c:pt>
                <c:pt idx="1139">
                  <c:v>14.75</c:v>
                </c:pt>
                <c:pt idx="1140">
                  <c:v>13.95</c:v>
                </c:pt>
                <c:pt idx="1141">
                  <c:v>13.1</c:v>
                </c:pt>
                <c:pt idx="1142">
                  <c:v>12.3</c:v>
                </c:pt>
                <c:pt idx="1143">
                  <c:v>11.9</c:v>
                </c:pt>
                <c:pt idx="1144">
                  <c:v>12</c:v>
                </c:pt>
                <c:pt idx="1145">
                  <c:v>11.75</c:v>
                </c:pt>
                <c:pt idx="1146">
                  <c:v>11.5</c:v>
                </c:pt>
                <c:pt idx="1147">
                  <c:v>11.4</c:v>
                </c:pt>
                <c:pt idx="1148">
                  <c:v>11.2</c:v>
                </c:pt>
                <c:pt idx="1149">
                  <c:v>11.1</c:v>
                </c:pt>
                <c:pt idx="1150">
                  <c:v>10.65</c:v>
                </c:pt>
                <c:pt idx="1151">
                  <c:v>10.65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11.5</c:v>
                </c:pt>
                <c:pt idx="1156">
                  <c:v>12.1</c:v>
                </c:pt>
                <c:pt idx="1157">
                  <c:v>12.1</c:v>
                </c:pt>
                <c:pt idx="1158">
                  <c:v>12.5</c:v>
                </c:pt>
                <c:pt idx="1159">
                  <c:v>12.4</c:v>
                </c:pt>
                <c:pt idx="1160">
                  <c:v>12</c:v>
                </c:pt>
                <c:pt idx="1161">
                  <c:v>12.25</c:v>
                </c:pt>
                <c:pt idx="1162">
                  <c:v>12.3</c:v>
                </c:pt>
                <c:pt idx="1163">
                  <c:v>12</c:v>
                </c:pt>
                <c:pt idx="1164">
                  <c:v>12</c:v>
                </c:pt>
                <c:pt idx="1165">
                  <c:v>12.25</c:v>
                </c:pt>
                <c:pt idx="1166">
                  <c:v>12.1</c:v>
                </c:pt>
                <c:pt idx="1167">
                  <c:v>12.25</c:v>
                </c:pt>
                <c:pt idx="1168">
                  <c:v>12.25</c:v>
                </c:pt>
                <c:pt idx="1169">
                  <c:v>12.75</c:v>
                </c:pt>
                <c:pt idx="1170">
                  <c:v>12</c:v>
                </c:pt>
                <c:pt idx="1171">
                  <c:v>11.725</c:v>
                </c:pt>
                <c:pt idx="1172">
                  <c:v>11.55</c:v>
                </c:pt>
                <c:pt idx="1173">
                  <c:v>11.4</c:v>
                </c:pt>
                <c:pt idx="1174">
                  <c:v>11.25</c:v>
                </c:pt>
                <c:pt idx="1175">
                  <c:v>11.2</c:v>
                </c:pt>
                <c:pt idx="1176">
                  <c:v>11.35</c:v>
                </c:pt>
                <c:pt idx="1177">
                  <c:v>10.9</c:v>
                </c:pt>
                <c:pt idx="1178">
                  <c:v>10.9</c:v>
                </c:pt>
                <c:pt idx="1179">
                  <c:v>10.65</c:v>
                </c:pt>
                <c:pt idx="1180">
                  <c:v>10.35</c:v>
                </c:pt>
                <c:pt idx="1181">
                  <c:v>10.6</c:v>
                </c:pt>
                <c:pt idx="1182">
                  <c:v>11.4</c:v>
                </c:pt>
                <c:pt idx="1183">
                  <c:v>11.4</c:v>
                </c:pt>
                <c:pt idx="1184">
                  <c:v>11.05</c:v>
                </c:pt>
                <c:pt idx="1185">
                  <c:v>10.9</c:v>
                </c:pt>
                <c:pt idx="1186">
                  <c:v>11.1</c:v>
                </c:pt>
                <c:pt idx="1187">
                  <c:v>11.1</c:v>
                </c:pt>
                <c:pt idx="1188">
                  <c:v>11.1</c:v>
                </c:pt>
                <c:pt idx="1189">
                  <c:v>10.9</c:v>
                </c:pt>
                <c:pt idx="1190">
                  <c:v>10.6</c:v>
                </c:pt>
                <c:pt idx="1191">
                  <c:v>10.8</c:v>
                </c:pt>
                <c:pt idx="1192">
                  <c:v>11.15</c:v>
                </c:pt>
                <c:pt idx="1193">
                  <c:v>11.1</c:v>
                </c:pt>
                <c:pt idx="1194">
                  <c:v>11.05</c:v>
                </c:pt>
                <c:pt idx="1195">
                  <c:v>10.6</c:v>
                </c:pt>
                <c:pt idx="1196">
                  <c:v>10.7</c:v>
                </c:pt>
                <c:pt idx="1197">
                  <c:v>10.3</c:v>
                </c:pt>
                <c:pt idx="1198">
                  <c:v>10.4</c:v>
                </c:pt>
                <c:pt idx="1199">
                  <c:v>10.3</c:v>
                </c:pt>
                <c:pt idx="1200">
                  <c:v>10.050000000000001</c:v>
                </c:pt>
                <c:pt idx="1201">
                  <c:v>10.199999999999999</c:v>
                </c:pt>
                <c:pt idx="1202">
                  <c:v>9.7100000000000009</c:v>
                </c:pt>
                <c:pt idx="1203">
                  <c:v>10</c:v>
                </c:pt>
                <c:pt idx="1204">
                  <c:v>10</c:v>
                </c:pt>
                <c:pt idx="1205">
                  <c:v>9.9</c:v>
                </c:pt>
                <c:pt idx="1206">
                  <c:v>9.6999999999999993</c:v>
                </c:pt>
                <c:pt idx="1207">
                  <c:v>10.45</c:v>
                </c:pt>
                <c:pt idx="1208">
                  <c:v>10.4</c:v>
                </c:pt>
                <c:pt idx="1209">
                  <c:v>9.9</c:v>
                </c:pt>
                <c:pt idx="1210">
                  <c:v>9.5500000000000007</c:v>
                </c:pt>
                <c:pt idx="1211">
                  <c:v>9.8000000000000007</c:v>
                </c:pt>
                <c:pt idx="1212">
                  <c:v>9.5</c:v>
                </c:pt>
                <c:pt idx="1213">
                  <c:v>9.3000000000000007</c:v>
                </c:pt>
                <c:pt idx="1214">
                  <c:v>9.1999999999999993</c:v>
                </c:pt>
                <c:pt idx="1215">
                  <c:v>9</c:v>
                </c:pt>
                <c:pt idx="1216">
                  <c:v>9</c:v>
                </c:pt>
                <c:pt idx="1217">
                  <c:v>9.1</c:v>
                </c:pt>
                <c:pt idx="1218">
                  <c:v>8.75</c:v>
                </c:pt>
                <c:pt idx="1219">
                  <c:v>8.5</c:v>
                </c:pt>
                <c:pt idx="1220">
                  <c:v>8.1999999999999993</c:v>
                </c:pt>
                <c:pt idx="1221">
                  <c:v>8</c:v>
                </c:pt>
                <c:pt idx="1222">
                  <c:v>8.1999999999999993</c:v>
                </c:pt>
                <c:pt idx="1223">
                  <c:v>8.4</c:v>
                </c:pt>
                <c:pt idx="1224">
                  <c:v>8.35</c:v>
                </c:pt>
                <c:pt idx="1225">
                  <c:v>8.2249999999999996</c:v>
                </c:pt>
                <c:pt idx="1226">
                  <c:v>8.25</c:v>
                </c:pt>
                <c:pt idx="1227">
                  <c:v>8.9499999999999993</c:v>
                </c:pt>
                <c:pt idx="1228">
                  <c:v>10.425000000000001</c:v>
                </c:pt>
                <c:pt idx="1229">
                  <c:v>9.9</c:v>
                </c:pt>
                <c:pt idx="1230">
                  <c:v>9.875</c:v>
                </c:pt>
                <c:pt idx="1231">
                  <c:v>11.1</c:v>
                </c:pt>
                <c:pt idx="1232">
                  <c:v>11.3</c:v>
                </c:pt>
                <c:pt idx="1233">
                  <c:v>12.5</c:v>
                </c:pt>
                <c:pt idx="1234">
                  <c:v>12.6</c:v>
                </c:pt>
                <c:pt idx="1235">
                  <c:v>12.95</c:v>
                </c:pt>
                <c:pt idx="1236">
                  <c:v>12.9</c:v>
                </c:pt>
                <c:pt idx="1237">
                  <c:v>12</c:v>
                </c:pt>
                <c:pt idx="1238">
                  <c:v>13.25</c:v>
                </c:pt>
                <c:pt idx="1239">
                  <c:v>13.1</c:v>
                </c:pt>
                <c:pt idx="1240">
                  <c:v>12.75</c:v>
                </c:pt>
                <c:pt idx="1241">
                  <c:v>12.45</c:v>
                </c:pt>
                <c:pt idx="1242">
                  <c:v>12.074999999999999</c:v>
                </c:pt>
                <c:pt idx="1243">
                  <c:v>12.75</c:v>
                </c:pt>
                <c:pt idx="1244">
                  <c:v>13.75</c:v>
                </c:pt>
                <c:pt idx="1245">
                  <c:v>13.6</c:v>
                </c:pt>
                <c:pt idx="1246">
                  <c:v>13.6</c:v>
                </c:pt>
                <c:pt idx="1247">
                  <c:v>13</c:v>
                </c:pt>
                <c:pt idx="1248">
                  <c:v>12.75</c:v>
                </c:pt>
                <c:pt idx="1249">
                  <c:v>12.5</c:v>
                </c:pt>
                <c:pt idx="1250">
                  <c:v>12.75</c:v>
                </c:pt>
                <c:pt idx="1251">
                  <c:v>12.7</c:v>
                </c:pt>
                <c:pt idx="1252">
                  <c:v>13.5</c:v>
                </c:pt>
                <c:pt idx="1253">
                  <c:v>13.35</c:v>
                </c:pt>
                <c:pt idx="1254">
                  <c:v>13.2</c:v>
                </c:pt>
                <c:pt idx="1255">
                  <c:v>13</c:v>
                </c:pt>
                <c:pt idx="1256">
                  <c:v>12.1</c:v>
                </c:pt>
                <c:pt idx="1257">
                  <c:v>11.5</c:v>
                </c:pt>
                <c:pt idx="1258">
                  <c:v>11.6</c:v>
                </c:pt>
                <c:pt idx="1259">
                  <c:v>10.4</c:v>
                </c:pt>
                <c:pt idx="1260">
                  <c:v>11.25</c:v>
                </c:pt>
                <c:pt idx="1261">
                  <c:v>10.9</c:v>
                </c:pt>
                <c:pt idx="1262">
                  <c:v>10.505000000000001</c:v>
                </c:pt>
                <c:pt idx="1263">
                  <c:v>10.4</c:v>
                </c:pt>
                <c:pt idx="1264">
                  <c:v>9.75</c:v>
                </c:pt>
                <c:pt idx="1265">
                  <c:v>9.5</c:v>
                </c:pt>
                <c:pt idx="1266">
                  <c:v>9.35</c:v>
                </c:pt>
                <c:pt idx="1267">
                  <c:v>9.35</c:v>
                </c:pt>
                <c:pt idx="1268">
                  <c:v>9.3000000000000007</c:v>
                </c:pt>
                <c:pt idx="1269">
                  <c:v>9.4499999999999993</c:v>
                </c:pt>
                <c:pt idx="1270">
                  <c:v>9.6</c:v>
                </c:pt>
                <c:pt idx="1271">
                  <c:v>9.8000000000000007</c:v>
                </c:pt>
                <c:pt idx="1272">
                  <c:v>9.4499999999999993</c:v>
                </c:pt>
                <c:pt idx="1273">
                  <c:v>9.1999999999999993</c:v>
                </c:pt>
                <c:pt idx="1274">
                  <c:v>8.9</c:v>
                </c:pt>
                <c:pt idx="1275">
                  <c:v>9</c:v>
                </c:pt>
                <c:pt idx="1276">
                  <c:v>8.3000000000000007</c:v>
                </c:pt>
                <c:pt idx="1277">
                  <c:v>8.3249999999999993</c:v>
                </c:pt>
                <c:pt idx="1278">
                  <c:v>8.3249999999999993</c:v>
                </c:pt>
                <c:pt idx="1279">
                  <c:v>8.4</c:v>
                </c:pt>
                <c:pt idx="1280">
                  <c:v>8.5749999999999993</c:v>
                </c:pt>
                <c:pt idx="1281">
                  <c:v>9.1</c:v>
                </c:pt>
                <c:pt idx="1282">
                  <c:v>9.4</c:v>
                </c:pt>
                <c:pt idx="1283">
                  <c:v>9.1999999999999993</c:v>
                </c:pt>
                <c:pt idx="1284">
                  <c:v>9.1999999999999993</c:v>
                </c:pt>
                <c:pt idx="1285">
                  <c:v>9.1999999999999993</c:v>
                </c:pt>
                <c:pt idx="1286">
                  <c:v>9.25</c:v>
                </c:pt>
                <c:pt idx="1287">
                  <c:v>9.8000000000000007</c:v>
                </c:pt>
                <c:pt idx="1288">
                  <c:v>10.175000000000001</c:v>
                </c:pt>
                <c:pt idx="1289">
                  <c:v>9.8000000000000007</c:v>
                </c:pt>
                <c:pt idx="1290">
                  <c:v>9.375</c:v>
                </c:pt>
                <c:pt idx="1291">
                  <c:v>9.15</c:v>
                </c:pt>
                <c:pt idx="1292">
                  <c:v>9.1</c:v>
                </c:pt>
                <c:pt idx="1293">
                  <c:v>9.0500000000000007</c:v>
                </c:pt>
                <c:pt idx="1294">
                  <c:v>8.9</c:v>
                </c:pt>
                <c:pt idx="1295">
                  <c:v>8.8249999999999993</c:v>
                </c:pt>
                <c:pt idx="1296">
                  <c:v>9.0250000000000004</c:v>
                </c:pt>
                <c:pt idx="1297">
                  <c:v>8.85</c:v>
                </c:pt>
                <c:pt idx="1298">
                  <c:v>9.0250000000000004</c:v>
                </c:pt>
                <c:pt idx="1299">
                  <c:v>9.1</c:v>
                </c:pt>
                <c:pt idx="1300">
                  <c:v>8.9</c:v>
                </c:pt>
                <c:pt idx="1301">
                  <c:v>8.85</c:v>
                </c:pt>
                <c:pt idx="1302">
                  <c:v>8.8000000000000007</c:v>
                </c:pt>
                <c:pt idx="1303">
                  <c:v>8.7249999999999996</c:v>
                </c:pt>
                <c:pt idx="1304">
                  <c:v>8.75</c:v>
                </c:pt>
                <c:pt idx="1305">
                  <c:v>8.8000000000000007</c:v>
                </c:pt>
                <c:pt idx="1306">
                  <c:v>8.7249999999999996</c:v>
                </c:pt>
                <c:pt idx="1307">
                  <c:v>8.85</c:v>
                </c:pt>
                <c:pt idx="1308">
                  <c:v>9.4499999999999993</c:v>
                </c:pt>
                <c:pt idx="1309">
                  <c:v>9.6</c:v>
                </c:pt>
                <c:pt idx="1310">
                  <c:v>9.6750000000000007</c:v>
                </c:pt>
                <c:pt idx="1311">
                  <c:v>9.6</c:v>
                </c:pt>
                <c:pt idx="1312">
                  <c:v>9.0500000000000007</c:v>
                </c:pt>
                <c:pt idx="1313">
                  <c:v>9.0500000000000007</c:v>
                </c:pt>
                <c:pt idx="1314">
                  <c:v>8.6999999999999993</c:v>
                </c:pt>
                <c:pt idx="1315">
                  <c:v>8.35</c:v>
                </c:pt>
                <c:pt idx="1316">
                  <c:v>8.15</c:v>
                </c:pt>
                <c:pt idx="1317">
                  <c:v>8.15</c:v>
                </c:pt>
                <c:pt idx="1318">
                  <c:v>8.4</c:v>
                </c:pt>
                <c:pt idx="1319">
                  <c:v>8.4499999999999993</c:v>
                </c:pt>
                <c:pt idx="1320">
                  <c:v>7.95</c:v>
                </c:pt>
                <c:pt idx="1321">
                  <c:v>8</c:v>
                </c:pt>
                <c:pt idx="1322">
                  <c:v>8</c:v>
                </c:pt>
                <c:pt idx="1323">
                  <c:v>7.45</c:v>
                </c:pt>
                <c:pt idx="1324">
                  <c:v>7.85</c:v>
                </c:pt>
                <c:pt idx="1325">
                  <c:v>7.7</c:v>
                </c:pt>
                <c:pt idx="1326">
                  <c:v>7.65</c:v>
                </c:pt>
                <c:pt idx="1327">
                  <c:v>7.4</c:v>
                </c:pt>
                <c:pt idx="1328">
                  <c:v>7.55</c:v>
                </c:pt>
                <c:pt idx="1329">
                  <c:v>7.5250000000000004</c:v>
                </c:pt>
                <c:pt idx="1330">
                  <c:v>7.2</c:v>
                </c:pt>
                <c:pt idx="1331">
                  <c:v>7.2</c:v>
                </c:pt>
                <c:pt idx="1332">
                  <c:v>7.1</c:v>
                </c:pt>
                <c:pt idx="1333">
                  <c:v>7.35</c:v>
                </c:pt>
                <c:pt idx="1334">
                  <c:v>7.1749999999999998</c:v>
                </c:pt>
                <c:pt idx="1335">
                  <c:v>7.1</c:v>
                </c:pt>
                <c:pt idx="1336">
                  <c:v>8.15</c:v>
                </c:pt>
                <c:pt idx="1337">
                  <c:v>8.375</c:v>
                </c:pt>
                <c:pt idx="1338">
                  <c:v>7.8</c:v>
                </c:pt>
                <c:pt idx="1339">
                  <c:v>7.55</c:v>
                </c:pt>
                <c:pt idx="1340">
                  <c:v>7.2</c:v>
                </c:pt>
                <c:pt idx="1341">
                  <c:v>7.25</c:v>
                </c:pt>
                <c:pt idx="1342">
                  <c:v>7.2</c:v>
                </c:pt>
                <c:pt idx="1343">
                  <c:v>7</c:v>
                </c:pt>
                <c:pt idx="1344">
                  <c:v>6.85</c:v>
                </c:pt>
                <c:pt idx="1345">
                  <c:v>6.6</c:v>
                </c:pt>
                <c:pt idx="1346">
                  <c:v>6.8</c:v>
                </c:pt>
                <c:pt idx="1347">
                  <c:v>6.95</c:v>
                </c:pt>
                <c:pt idx="1348">
                  <c:v>7.15</c:v>
                </c:pt>
                <c:pt idx="1349">
                  <c:v>6.65</c:v>
                </c:pt>
                <c:pt idx="1350">
                  <c:v>6.75</c:v>
                </c:pt>
                <c:pt idx="1351">
                  <c:v>6.6</c:v>
                </c:pt>
                <c:pt idx="1352">
                  <c:v>6.5</c:v>
                </c:pt>
                <c:pt idx="1353">
                  <c:v>6.4</c:v>
                </c:pt>
                <c:pt idx="1354">
                  <c:v>6.25</c:v>
                </c:pt>
                <c:pt idx="1355">
                  <c:v>6.4</c:v>
                </c:pt>
                <c:pt idx="1356">
                  <c:v>6.5</c:v>
                </c:pt>
                <c:pt idx="1357">
                  <c:v>7</c:v>
                </c:pt>
                <c:pt idx="1358">
                  <c:v>7.15</c:v>
                </c:pt>
                <c:pt idx="1359">
                  <c:v>7</c:v>
                </c:pt>
                <c:pt idx="1360">
                  <c:v>6.9</c:v>
                </c:pt>
                <c:pt idx="1361">
                  <c:v>6.9</c:v>
                </c:pt>
                <c:pt idx="1362">
                  <c:v>6.95</c:v>
                </c:pt>
                <c:pt idx="1363">
                  <c:v>6.65</c:v>
                </c:pt>
                <c:pt idx="1364">
                  <c:v>6.45</c:v>
                </c:pt>
                <c:pt idx="1365">
                  <c:v>6.15</c:v>
                </c:pt>
                <c:pt idx="1366">
                  <c:v>6.1</c:v>
                </c:pt>
                <c:pt idx="1367">
                  <c:v>5.75</c:v>
                </c:pt>
                <c:pt idx="1368">
                  <c:v>5.85</c:v>
                </c:pt>
                <c:pt idx="1369">
                  <c:v>5.65</c:v>
                </c:pt>
                <c:pt idx="1370">
                  <c:v>5.4</c:v>
                </c:pt>
                <c:pt idx="1371">
                  <c:v>5.4</c:v>
                </c:pt>
                <c:pt idx="1372">
                  <c:v>5.25</c:v>
                </c:pt>
                <c:pt idx="1373">
                  <c:v>5.125</c:v>
                </c:pt>
                <c:pt idx="1374">
                  <c:v>5.0250000000000004</c:v>
                </c:pt>
                <c:pt idx="1375">
                  <c:v>5.0750000000000002</c:v>
                </c:pt>
                <c:pt idx="1376">
                  <c:v>5.125</c:v>
                </c:pt>
                <c:pt idx="1377">
                  <c:v>5.15</c:v>
                </c:pt>
                <c:pt idx="1378">
                  <c:v>4.9249999999999998</c:v>
                </c:pt>
                <c:pt idx="1379">
                  <c:v>4.9249999999999998</c:v>
                </c:pt>
                <c:pt idx="1380">
                  <c:v>4.9249999999999998</c:v>
                </c:pt>
                <c:pt idx="1381">
                  <c:v>4.7249999999999996</c:v>
                </c:pt>
                <c:pt idx="1382">
                  <c:v>4.6749999999999998</c:v>
                </c:pt>
                <c:pt idx="1383">
                  <c:v>4.625</c:v>
                </c:pt>
                <c:pt idx="1384">
                  <c:v>4.5250000000000004</c:v>
                </c:pt>
                <c:pt idx="1385">
                  <c:v>4.625</c:v>
                </c:pt>
                <c:pt idx="1386">
                  <c:v>4.5</c:v>
                </c:pt>
                <c:pt idx="1387">
                  <c:v>4.5250000000000004</c:v>
                </c:pt>
                <c:pt idx="1388">
                  <c:v>4.75</c:v>
                </c:pt>
                <c:pt idx="1389">
                  <c:v>4.75</c:v>
                </c:pt>
                <c:pt idx="1390">
                  <c:v>4.9000000000000004</c:v>
                </c:pt>
                <c:pt idx="1391">
                  <c:v>5.2</c:v>
                </c:pt>
                <c:pt idx="1392">
                  <c:v>5.1749999999999998</c:v>
                </c:pt>
                <c:pt idx="1393">
                  <c:v>5.0880000000000001</c:v>
                </c:pt>
                <c:pt idx="1394">
                  <c:v>5.2</c:v>
                </c:pt>
                <c:pt idx="1395">
                  <c:v>5.2919999999999998</c:v>
                </c:pt>
                <c:pt idx="1396">
                  <c:v>5.375</c:v>
                </c:pt>
                <c:pt idx="1397">
                  <c:v>5.4749999999999996</c:v>
                </c:pt>
                <c:pt idx="1398">
                  <c:v>5.15</c:v>
                </c:pt>
                <c:pt idx="1399">
                  <c:v>5.1749999999999998</c:v>
                </c:pt>
                <c:pt idx="1400">
                  <c:v>5.25</c:v>
                </c:pt>
                <c:pt idx="1401">
                  <c:v>5.15</c:v>
                </c:pt>
                <c:pt idx="1402">
                  <c:v>4.9000000000000004</c:v>
                </c:pt>
                <c:pt idx="1403">
                  <c:v>4.875</c:v>
                </c:pt>
                <c:pt idx="1404">
                  <c:v>4.7</c:v>
                </c:pt>
                <c:pt idx="1405">
                  <c:v>4.5999999999999996</c:v>
                </c:pt>
                <c:pt idx="1406">
                  <c:v>4.55</c:v>
                </c:pt>
                <c:pt idx="1407">
                  <c:v>4.5</c:v>
                </c:pt>
                <c:pt idx="1408">
                  <c:v>4.6120000000000001</c:v>
                </c:pt>
                <c:pt idx="1409">
                  <c:v>5.6749999999999998</c:v>
                </c:pt>
                <c:pt idx="1410">
                  <c:v>5.7750000000000004</c:v>
                </c:pt>
                <c:pt idx="1411">
                  <c:v>5.85</c:v>
                </c:pt>
                <c:pt idx="1412">
                  <c:v>5.8</c:v>
                </c:pt>
                <c:pt idx="1413">
                  <c:v>5.4130000000000003</c:v>
                </c:pt>
                <c:pt idx="1414">
                  <c:v>5</c:v>
                </c:pt>
                <c:pt idx="1415">
                  <c:v>5</c:v>
                </c:pt>
                <c:pt idx="1416">
                  <c:v>5.2</c:v>
                </c:pt>
                <c:pt idx="1417">
                  <c:v>5.3</c:v>
                </c:pt>
                <c:pt idx="1418">
                  <c:v>5.4</c:v>
                </c:pt>
                <c:pt idx="1419">
                  <c:v>5.375</c:v>
                </c:pt>
                <c:pt idx="1420">
                  <c:v>5.9</c:v>
                </c:pt>
                <c:pt idx="1421">
                  <c:v>6.1379999999999999</c:v>
                </c:pt>
                <c:pt idx="1422">
                  <c:v>6.0250000000000004</c:v>
                </c:pt>
                <c:pt idx="1423">
                  <c:v>6.25</c:v>
                </c:pt>
                <c:pt idx="1424">
                  <c:v>6.125</c:v>
                </c:pt>
                <c:pt idx="1425">
                  <c:v>6.3</c:v>
                </c:pt>
                <c:pt idx="1426">
                  <c:v>5.875</c:v>
                </c:pt>
                <c:pt idx="1427">
                  <c:v>5.7750000000000004</c:v>
                </c:pt>
                <c:pt idx="1428">
                  <c:v>5.6</c:v>
                </c:pt>
                <c:pt idx="1429">
                  <c:v>5.5250000000000004</c:v>
                </c:pt>
                <c:pt idx="1430">
                  <c:v>5.5250000000000004</c:v>
                </c:pt>
                <c:pt idx="1431">
                  <c:v>5.4749999999999996</c:v>
                </c:pt>
                <c:pt idx="1432">
                  <c:v>5.5</c:v>
                </c:pt>
                <c:pt idx="1433">
                  <c:v>5.5750000000000002</c:v>
                </c:pt>
                <c:pt idx="1434">
                  <c:v>6.125</c:v>
                </c:pt>
                <c:pt idx="1435">
                  <c:v>6.75</c:v>
                </c:pt>
                <c:pt idx="1436">
                  <c:v>6.55</c:v>
                </c:pt>
                <c:pt idx="1437">
                  <c:v>7.05</c:v>
                </c:pt>
                <c:pt idx="1438">
                  <c:v>6.7750000000000004</c:v>
                </c:pt>
                <c:pt idx="1439">
                  <c:v>6.383</c:v>
                </c:pt>
                <c:pt idx="1440">
                  <c:v>6.3150000000000004</c:v>
                </c:pt>
                <c:pt idx="1441">
                  <c:v>6.13</c:v>
                </c:pt>
                <c:pt idx="1442">
                  <c:v>5.9379999999999997</c:v>
                </c:pt>
                <c:pt idx="1443">
                  <c:v>5.7</c:v>
                </c:pt>
                <c:pt idx="1444">
                  <c:v>5.6769999999999996</c:v>
                </c:pt>
                <c:pt idx="1445">
                  <c:v>5.55</c:v>
                </c:pt>
                <c:pt idx="1446">
                  <c:v>5.45</c:v>
                </c:pt>
                <c:pt idx="1447">
                  <c:v>5.55</c:v>
                </c:pt>
                <c:pt idx="1448">
                  <c:v>5.8869999999999996</c:v>
                </c:pt>
                <c:pt idx="1449">
                  <c:v>6</c:v>
                </c:pt>
                <c:pt idx="1450">
                  <c:v>5.75</c:v>
                </c:pt>
                <c:pt idx="1451">
                  <c:v>6.2</c:v>
                </c:pt>
                <c:pt idx="1452">
                  <c:v>6.242</c:v>
                </c:pt>
                <c:pt idx="1453">
                  <c:v>6.15</c:v>
                </c:pt>
                <c:pt idx="1454">
                  <c:v>6</c:v>
                </c:pt>
                <c:pt idx="1455">
                  <c:v>6.0750000000000002</c:v>
                </c:pt>
                <c:pt idx="1456">
                  <c:v>5.95</c:v>
                </c:pt>
                <c:pt idx="1457">
                  <c:v>5.95</c:v>
                </c:pt>
                <c:pt idx="1458">
                  <c:v>5.8620000000000001</c:v>
                </c:pt>
                <c:pt idx="1459">
                  <c:v>5.8</c:v>
                </c:pt>
                <c:pt idx="1460">
                  <c:v>5.7</c:v>
                </c:pt>
                <c:pt idx="1461">
                  <c:v>5.8</c:v>
                </c:pt>
                <c:pt idx="1462">
                  <c:v>5.875</c:v>
                </c:pt>
                <c:pt idx="1463">
                  <c:v>5.7750000000000004</c:v>
                </c:pt>
                <c:pt idx="1464">
                  <c:v>5.6619999999999999</c:v>
                </c:pt>
                <c:pt idx="1465">
                  <c:v>5.4249999999999998</c:v>
                </c:pt>
                <c:pt idx="1466">
                  <c:v>5.8250000000000002</c:v>
                </c:pt>
                <c:pt idx="1467">
                  <c:v>5.85</c:v>
                </c:pt>
                <c:pt idx="1468">
                  <c:v>5.9</c:v>
                </c:pt>
                <c:pt idx="1469">
                  <c:v>5.7</c:v>
                </c:pt>
                <c:pt idx="1470">
                  <c:v>5.7249999999999996</c:v>
                </c:pt>
                <c:pt idx="1471">
                  <c:v>5.7750000000000004</c:v>
                </c:pt>
                <c:pt idx="1472">
                  <c:v>5.6749999999999998</c:v>
                </c:pt>
                <c:pt idx="1473">
                  <c:v>5.5</c:v>
                </c:pt>
                <c:pt idx="1474">
                  <c:v>5.7119999999999997</c:v>
                </c:pt>
                <c:pt idx="1475">
                  <c:v>5.5750000000000002</c:v>
                </c:pt>
                <c:pt idx="1476">
                  <c:v>5.85</c:v>
                </c:pt>
                <c:pt idx="1477">
                  <c:v>5.7249999999999996</c:v>
                </c:pt>
                <c:pt idx="1478">
                  <c:v>5.6749999999999998</c:v>
                </c:pt>
                <c:pt idx="1479">
                  <c:v>5.5</c:v>
                </c:pt>
                <c:pt idx="1480">
                  <c:v>5.4119999999999999</c:v>
                </c:pt>
                <c:pt idx="1481">
                  <c:v>5.5369999999999999</c:v>
                </c:pt>
                <c:pt idx="1482">
                  <c:v>5.3</c:v>
                </c:pt>
                <c:pt idx="1483">
                  <c:v>5.33</c:v>
                </c:pt>
                <c:pt idx="1484">
                  <c:v>5.3959999999999999</c:v>
                </c:pt>
                <c:pt idx="1485">
                  <c:v>5.1029999999999998</c:v>
                </c:pt>
                <c:pt idx="1486">
                  <c:v>5.2389999999999999</c:v>
                </c:pt>
                <c:pt idx="1487">
                  <c:v>4.8499999999999996</c:v>
                </c:pt>
                <c:pt idx="1488">
                  <c:v>4.6879999999999997</c:v>
                </c:pt>
                <c:pt idx="1489">
                  <c:v>4.7750000000000004</c:v>
                </c:pt>
                <c:pt idx="1490">
                  <c:v>5.25</c:v>
                </c:pt>
                <c:pt idx="1491">
                  <c:v>5.5</c:v>
                </c:pt>
                <c:pt idx="1492">
                  <c:v>5.5</c:v>
                </c:pt>
                <c:pt idx="1493">
                  <c:v>5.875</c:v>
                </c:pt>
                <c:pt idx="1494">
                  <c:v>6.5</c:v>
                </c:pt>
                <c:pt idx="1495">
                  <c:v>7.2750000000000004</c:v>
                </c:pt>
                <c:pt idx="1496">
                  <c:v>7.4249999999999998</c:v>
                </c:pt>
                <c:pt idx="1497">
                  <c:v>7.4870000000000001</c:v>
                </c:pt>
                <c:pt idx="1498">
                  <c:v>7.45</c:v>
                </c:pt>
                <c:pt idx="1499">
                  <c:v>7.85</c:v>
                </c:pt>
                <c:pt idx="1500">
                  <c:v>7.35</c:v>
                </c:pt>
                <c:pt idx="1501">
                  <c:v>7.4249999999999998</c:v>
                </c:pt>
                <c:pt idx="1502">
                  <c:v>7.4130000000000003</c:v>
                </c:pt>
                <c:pt idx="1503">
                  <c:v>7.8380000000000001</c:v>
                </c:pt>
                <c:pt idx="1504">
                  <c:v>8.5</c:v>
                </c:pt>
                <c:pt idx="1505">
                  <c:v>9.1780000000000008</c:v>
                </c:pt>
                <c:pt idx="1506">
                  <c:v>9.9949999999999992</c:v>
                </c:pt>
                <c:pt idx="1507">
                  <c:v>8.9770000000000003</c:v>
                </c:pt>
                <c:pt idx="1508">
                  <c:v>9.6880000000000006</c:v>
                </c:pt>
                <c:pt idx="1509">
                  <c:v>10.1</c:v>
                </c:pt>
                <c:pt idx="1510">
                  <c:v>10.005000000000001</c:v>
                </c:pt>
                <c:pt idx="1511">
                  <c:v>10.75</c:v>
                </c:pt>
                <c:pt idx="1512">
                  <c:v>10.6</c:v>
                </c:pt>
                <c:pt idx="1513">
                  <c:v>9.75</c:v>
                </c:pt>
                <c:pt idx="1514">
                  <c:v>9.125</c:v>
                </c:pt>
                <c:pt idx="1515">
                  <c:v>9.0749999999999993</c:v>
                </c:pt>
                <c:pt idx="1516">
                  <c:v>9.25</c:v>
                </c:pt>
                <c:pt idx="1517">
                  <c:v>10.025</c:v>
                </c:pt>
                <c:pt idx="1518">
                  <c:v>10.005000000000001</c:v>
                </c:pt>
                <c:pt idx="1519">
                  <c:v>12.275</c:v>
                </c:pt>
                <c:pt idx="1520">
                  <c:v>12.9</c:v>
                </c:pt>
                <c:pt idx="1521">
                  <c:v>13.975</c:v>
                </c:pt>
                <c:pt idx="1522">
                  <c:v>13.475</c:v>
                </c:pt>
                <c:pt idx="1523">
                  <c:v>13.262</c:v>
                </c:pt>
                <c:pt idx="1524">
                  <c:v>12.2</c:v>
                </c:pt>
                <c:pt idx="1525">
                  <c:v>12.175000000000001</c:v>
                </c:pt>
                <c:pt idx="1526">
                  <c:v>12.05</c:v>
                </c:pt>
                <c:pt idx="1527">
                  <c:v>11.837999999999999</c:v>
                </c:pt>
                <c:pt idx="1528">
                  <c:v>12.5</c:v>
                </c:pt>
                <c:pt idx="1529">
                  <c:v>12.512</c:v>
                </c:pt>
                <c:pt idx="1530">
                  <c:v>12.85</c:v>
                </c:pt>
                <c:pt idx="1531">
                  <c:v>12.15</c:v>
                </c:pt>
                <c:pt idx="1532">
                  <c:v>12.45</c:v>
                </c:pt>
                <c:pt idx="1533">
                  <c:v>13.725</c:v>
                </c:pt>
                <c:pt idx="1534">
                  <c:v>14.138</c:v>
                </c:pt>
                <c:pt idx="1535">
                  <c:v>14.25</c:v>
                </c:pt>
                <c:pt idx="1536">
                  <c:v>13.375</c:v>
                </c:pt>
                <c:pt idx="1537">
                  <c:v>12.275</c:v>
                </c:pt>
                <c:pt idx="1538">
                  <c:v>11.6</c:v>
                </c:pt>
                <c:pt idx="1539">
                  <c:v>11.112</c:v>
                </c:pt>
                <c:pt idx="1540">
                  <c:v>10.75</c:v>
                </c:pt>
                <c:pt idx="1541">
                  <c:v>10.005000000000001</c:v>
                </c:pt>
                <c:pt idx="1542">
                  <c:v>9.0500000000000007</c:v>
                </c:pt>
                <c:pt idx="1543">
                  <c:v>9.125</c:v>
                </c:pt>
                <c:pt idx="1544">
                  <c:v>9.8000000000000007</c:v>
                </c:pt>
                <c:pt idx="1545">
                  <c:v>9.8949999999999996</c:v>
                </c:pt>
                <c:pt idx="1546">
                  <c:v>10.005000000000001</c:v>
                </c:pt>
                <c:pt idx="1547">
                  <c:v>10.005000000000001</c:v>
                </c:pt>
                <c:pt idx="1548">
                  <c:v>11.15</c:v>
                </c:pt>
                <c:pt idx="1549">
                  <c:v>10.4</c:v>
                </c:pt>
                <c:pt idx="1550">
                  <c:v>9.7629999999999999</c:v>
                </c:pt>
                <c:pt idx="1551">
                  <c:v>9.4</c:v>
                </c:pt>
                <c:pt idx="1552">
                  <c:v>9.2070000000000007</c:v>
                </c:pt>
                <c:pt idx="1553">
                  <c:v>8.9749999999999996</c:v>
                </c:pt>
                <c:pt idx="1554">
                  <c:v>8.7629999999999999</c:v>
                </c:pt>
                <c:pt idx="1555">
                  <c:v>8.5879999999999992</c:v>
                </c:pt>
                <c:pt idx="1556">
                  <c:v>8.9629999999999992</c:v>
                </c:pt>
                <c:pt idx="1557">
                  <c:v>9.1750000000000007</c:v>
                </c:pt>
                <c:pt idx="1558">
                  <c:v>9.2629999999999999</c:v>
                </c:pt>
                <c:pt idx="1559">
                  <c:v>9.3620000000000001</c:v>
                </c:pt>
                <c:pt idx="1560">
                  <c:v>8.8379999999999992</c:v>
                </c:pt>
                <c:pt idx="1561">
                  <c:v>9.9049999999999994</c:v>
                </c:pt>
                <c:pt idx="1562">
                  <c:v>10.005000000000001</c:v>
                </c:pt>
                <c:pt idx="1563">
                  <c:v>11.2</c:v>
                </c:pt>
                <c:pt idx="1564">
                  <c:v>13.6</c:v>
                </c:pt>
                <c:pt idx="1565">
                  <c:v>13</c:v>
                </c:pt>
                <c:pt idx="1566">
                  <c:v>13.225</c:v>
                </c:pt>
                <c:pt idx="1567">
                  <c:v>15.15</c:v>
                </c:pt>
                <c:pt idx="1568">
                  <c:v>16.399999999999999</c:v>
                </c:pt>
                <c:pt idx="1569">
                  <c:v>15.688000000000001</c:v>
                </c:pt>
                <c:pt idx="1570">
                  <c:v>15.313000000000001</c:v>
                </c:pt>
                <c:pt idx="1571">
                  <c:v>14.85</c:v>
                </c:pt>
                <c:pt idx="1572">
                  <c:v>16.399999999999999</c:v>
                </c:pt>
                <c:pt idx="1573">
                  <c:v>15.9</c:v>
                </c:pt>
                <c:pt idx="1574">
                  <c:v>16.5</c:v>
                </c:pt>
                <c:pt idx="1575">
                  <c:v>15.775</c:v>
                </c:pt>
                <c:pt idx="1576">
                  <c:v>14.7</c:v>
                </c:pt>
                <c:pt idx="1577">
                  <c:v>13.725</c:v>
                </c:pt>
                <c:pt idx="1578">
                  <c:v>13.7</c:v>
                </c:pt>
                <c:pt idx="1579">
                  <c:v>13.712999999999999</c:v>
                </c:pt>
                <c:pt idx="1580">
                  <c:v>13.8</c:v>
                </c:pt>
                <c:pt idx="1581">
                  <c:v>13.574999999999999</c:v>
                </c:pt>
                <c:pt idx="1582">
                  <c:v>13.5</c:v>
                </c:pt>
                <c:pt idx="1583">
                  <c:v>13.074999999999999</c:v>
                </c:pt>
                <c:pt idx="1584">
                  <c:v>11.75</c:v>
                </c:pt>
                <c:pt idx="1585">
                  <c:v>11.962999999999999</c:v>
                </c:pt>
                <c:pt idx="1586">
                  <c:v>12.4</c:v>
                </c:pt>
                <c:pt idx="1587">
                  <c:v>12.9</c:v>
                </c:pt>
                <c:pt idx="1588">
                  <c:v>12.65</c:v>
                </c:pt>
                <c:pt idx="1589">
                  <c:v>12.975</c:v>
                </c:pt>
                <c:pt idx="1590">
                  <c:v>13.05</c:v>
                </c:pt>
                <c:pt idx="1591">
                  <c:v>13.438000000000001</c:v>
                </c:pt>
                <c:pt idx="1592">
                  <c:v>13.25</c:v>
                </c:pt>
                <c:pt idx="1593">
                  <c:v>12.9</c:v>
                </c:pt>
                <c:pt idx="1594">
                  <c:v>12.6</c:v>
                </c:pt>
                <c:pt idx="1595">
                  <c:v>12.425000000000001</c:v>
                </c:pt>
                <c:pt idx="1596">
                  <c:v>12.125</c:v>
                </c:pt>
                <c:pt idx="1597">
                  <c:v>11.212</c:v>
                </c:pt>
                <c:pt idx="1598">
                  <c:v>11.1</c:v>
                </c:pt>
                <c:pt idx="1599">
                  <c:v>10.6</c:v>
                </c:pt>
                <c:pt idx="1600">
                  <c:v>10.6</c:v>
                </c:pt>
                <c:pt idx="1601">
                  <c:v>10.438000000000001</c:v>
                </c:pt>
                <c:pt idx="1602">
                  <c:v>10.35</c:v>
                </c:pt>
                <c:pt idx="1603">
                  <c:v>9.9749999999999996</c:v>
                </c:pt>
                <c:pt idx="1604">
                  <c:v>9.25</c:v>
                </c:pt>
                <c:pt idx="1605">
                  <c:v>8.7750000000000004</c:v>
                </c:pt>
                <c:pt idx="1606">
                  <c:v>9.15</c:v>
                </c:pt>
                <c:pt idx="1607">
                  <c:v>8.8629999999999995</c:v>
                </c:pt>
                <c:pt idx="1608">
                  <c:v>8.85</c:v>
                </c:pt>
                <c:pt idx="1609">
                  <c:v>8.75</c:v>
                </c:pt>
                <c:pt idx="1610">
                  <c:v>8.9499999999999993</c:v>
                </c:pt>
                <c:pt idx="1611">
                  <c:v>8.8000000000000007</c:v>
                </c:pt>
                <c:pt idx="1612">
                  <c:v>8.9499999999999993</c:v>
                </c:pt>
                <c:pt idx="1613">
                  <c:v>8.85</c:v>
                </c:pt>
                <c:pt idx="1614">
                  <c:v>9</c:v>
                </c:pt>
                <c:pt idx="1615">
                  <c:v>9.8000000000000007</c:v>
                </c:pt>
                <c:pt idx="1616">
                  <c:v>9.7750000000000004</c:v>
                </c:pt>
                <c:pt idx="1617">
                  <c:v>10.16</c:v>
                </c:pt>
                <c:pt idx="1618">
                  <c:v>10.25</c:v>
                </c:pt>
                <c:pt idx="1619">
                  <c:v>10.3</c:v>
                </c:pt>
                <c:pt idx="1620">
                  <c:v>10.875</c:v>
                </c:pt>
                <c:pt idx="1621">
                  <c:v>10.875</c:v>
                </c:pt>
                <c:pt idx="1622">
                  <c:v>11.5</c:v>
                </c:pt>
                <c:pt idx="1623">
                  <c:v>11.074999999999999</c:v>
                </c:pt>
                <c:pt idx="1624">
                  <c:v>10.4</c:v>
                </c:pt>
                <c:pt idx="1625">
                  <c:v>9.85</c:v>
                </c:pt>
                <c:pt idx="1626">
                  <c:v>9.0500000000000007</c:v>
                </c:pt>
                <c:pt idx="1627">
                  <c:v>9.4499999999999993</c:v>
                </c:pt>
                <c:pt idx="1628">
                  <c:v>9.25</c:v>
                </c:pt>
                <c:pt idx="1629">
                  <c:v>9.75</c:v>
                </c:pt>
                <c:pt idx="1630">
                  <c:v>9.125</c:v>
                </c:pt>
                <c:pt idx="1631">
                  <c:v>9.0749999999999993</c:v>
                </c:pt>
                <c:pt idx="1632">
                  <c:v>9</c:v>
                </c:pt>
                <c:pt idx="1633">
                  <c:v>8.9</c:v>
                </c:pt>
                <c:pt idx="1634">
                  <c:v>8.6750000000000007</c:v>
                </c:pt>
                <c:pt idx="1635">
                  <c:v>8.5</c:v>
                </c:pt>
                <c:pt idx="1636">
                  <c:v>9.3000000000000007</c:v>
                </c:pt>
                <c:pt idx="1637">
                  <c:v>9.1120000000000001</c:v>
                </c:pt>
                <c:pt idx="1638">
                  <c:v>9.7370000000000001</c:v>
                </c:pt>
                <c:pt idx="1639">
                  <c:v>9.7249999999999996</c:v>
                </c:pt>
                <c:pt idx="1640">
                  <c:v>9.5</c:v>
                </c:pt>
                <c:pt idx="1641">
                  <c:v>9.2870000000000008</c:v>
                </c:pt>
                <c:pt idx="1642">
                  <c:v>9.125</c:v>
                </c:pt>
                <c:pt idx="1643">
                  <c:v>9.5</c:v>
                </c:pt>
                <c:pt idx="1644">
                  <c:v>9.5</c:v>
                </c:pt>
                <c:pt idx="1645">
                  <c:v>9.6300000000000008</c:v>
                </c:pt>
                <c:pt idx="1646">
                  <c:v>9.5950000000000006</c:v>
                </c:pt>
                <c:pt idx="1647">
                  <c:v>9.69</c:v>
                </c:pt>
                <c:pt idx="1648">
                  <c:v>9.3000000000000007</c:v>
                </c:pt>
                <c:pt idx="1649">
                  <c:v>10.45</c:v>
                </c:pt>
                <c:pt idx="1650">
                  <c:v>11.587</c:v>
                </c:pt>
                <c:pt idx="1651">
                  <c:v>11.55</c:v>
                </c:pt>
                <c:pt idx="1652">
                  <c:v>11.625</c:v>
                </c:pt>
                <c:pt idx="1653">
                  <c:v>11.15</c:v>
                </c:pt>
                <c:pt idx="1654">
                  <c:v>13</c:v>
                </c:pt>
                <c:pt idx="1655">
                  <c:v>15.125</c:v>
                </c:pt>
                <c:pt idx="1656">
                  <c:v>15</c:v>
                </c:pt>
                <c:pt idx="1657">
                  <c:v>14.5</c:v>
                </c:pt>
                <c:pt idx="1658">
                  <c:v>14.657999999999999</c:v>
                </c:pt>
                <c:pt idx="1659">
                  <c:v>16.3</c:v>
                </c:pt>
                <c:pt idx="1660">
                  <c:v>15.513</c:v>
                </c:pt>
                <c:pt idx="1661">
                  <c:v>15.625</c:v>
                </c:pt>
                <c:pt idx="1662">
                  <c:v>13.9</c:v>
                </c:pt>
                <c:pt idx="1663">
                  <c:v>13.8</c:v>
                </c:pt>
                <c:pt idx="1664">
                  <c:v>13.84</c:v>
                </c:pt>
                <c:pt idx="1665">
                  <c:v>12.15</c:v>
                </c:pt>
                <c:pt idx="1666">
                  <c:v>11.75</c:v>
                </c:pt>
                <c:pt idx="1667">
                  <c:v>12.275</c:v>
                </c:pt>
                <c:pt idx="1668">
                  <c:v>12.775</c:v>
                </c:pt>
                <c:pt idx="1669">
                  <c:v>13.25</c:v>
                </c:pt>
                <c:pt idx="1670">
                  <c:v>13.25</c:v>
                </c:pt>
                <c:pt idx="1671">
                  <c:v>14.75</c:v>
                </c:pt>
                <c:pt idx="1672">
                  <c:v>13.975</c:v>
                </c:pt>
                <c:pt idx="1673">
                  <c:v>13.4</c:v>
                </c:pt>
                <c:pt idx="1674">
                  <c:v>15.5</c:v>
                </c:pt>
                <c:pt idx="1675">
                  <c:v>16.399999999999999</c:v>
                </c:pt>
                <c:pt idx="1676">
                  <c:v>18.399999999999999</c:v>
                </c:pt>
                <c:pt idx="1677">
                  <c:v>18.899999999999999</c:v>
                </c:pt>
                <c:pt idx="1678">
                  <c:v>20.05</c:v>
                </c:pt>
                <c:pt idx="1679">
                  <c:v>17.100000000000001</c:v>
                </c:pt>
                <c:pt idx="1680">
                  <c:v>17.652999999999999</c:v>
                </c:pt>
                <c:pt idx="1681">
                  <c:v>16.899999999999999</c:v>
                </c:pt>
                <c:pt idx="1682">
                  <c:v>15</c:v>
                </c:pt>
                <c:pt idx="1683">
                  <c:v>14.9</c:v>
                </c:pt>
                <c:pt idx="1684">
                  <c:v>14</c:v>
                </c:pt>
                <c:pt idx="1685">
                  <c:v>13.9</c:v>
                </c:pt>
                <c:pt idx="1686">
                  <c:v>14.25</c:v>
                </c:pt>
                <c:pt idx="1687">
                  <c:v>13.775</c:v>
                </c:pt>
                <c:pt idx="1688">
                  <c:v>12.75</c:v>
                </c:pt>
                <c:pt idx="1689">
                  <c:v>13.05</c:v>
                </c:pt>
                <c:pt idx="1690">
                  <c:v>12.1</c:v>
                </c:pt>
                <c:pt idx="1691">
                  <c:v>12.05</c:v>
                </c:pt>
                <c:pt idx="1692">
                  <c:v>11.4</c:v>
                </c:pt>
                <c:pt idx="1693">
                  <c:v>11.9</c:v>
                </c:pt>
                <c:pt idx="1694">
                  <c:v>12.7</c:v>
                </c:pt>
                <c:pt idx="1695">
                  <c:v>12.45</c:v>
                </c:pt>
                <c:pt idx="1696">
                  <c:v>12.25</c:v>
                </c:pt>
                <c:pt idx="1697">
                  <c:v>13.6</c:v>
                </c:pt>
                <c:pt idx="1698">
                  <c:v>15</c:v>
                </c:pt>
                <c:pt idx="1699">
                  <c:v>15.388</c:v>
                </c:pt>
                <c:pt idx="1700">
                  <c:v>14.3</c:v>
                </c:pt>
                <c:pt idx="1701">
                  <c:v>15.05</c:v>
                </c:pt>
                <c:pt idx="1702">
                  <c:v>14.4</c:v>
                </c:pt>
                <c:pt idx="1703">
                  <c:v>13.4</c:v>
                </c:pt>
                <c:pt idx="1704">
                  <c:v>13.175000000000001</c:v>
                </c:pt>
                <c:pt idx="1705">
                  <c:v>13.35</c:v>
                </c:pt>
                <c:pt idx="1706">
                  <c:v>13.925000000000001</c:v>
                </c:pt>
                <c:pt idx="1707">
                  <c:v>14.45</c:v>
                </c:pt>
                <c:pt idx="1708">
                  <c:v>15</c:v>
                </c:pt>
                <c:pt idx="1709">
                  <c:v>14.574999999999999</c:v>
                </c:pt>
                <c:pt idx="1710">
                  <c:v>15.05</c:v>
                </c:pt>
                <c:pt idx="1711">
                  <c:v>14.824999999999999</c:v>
                </c:pt>
                <c:pt idx="1712">
                  <c:v>14.275</c:v>
                </c:pt>
                <c:pt idx="1713">
                  <c:v>14</c:v>
                </c:pt>
                <c:pt idx="1714">
                  <c:v>14</c:v>
                </c:pt>
                <c:pt idx="1715">
                  <c:v>13.75</c:v>
                </c:pt>
                <c:pt idx="1716">
                  <c:v>14.074999999999999</c:v>
                </c:pt>
                <c:pt idx="1717">
                  <c:v>13.5</c:v>
                </c:pt>
                <c:pt idx="1718">
                  <c:v>13.3</c:v>
                </c:pt>
                <c:pt idx="1719">
                  <c:v>13.25</c:v>
                </c:pt>
                <c:pt idx="1720">
                  <c:v>12.925000000000001</c:v>
                </c:pt>
                <c:pt idx="1721">
                  <c:v>11.824999999999999</c:v>
                </c:pt>
                <c:pt idx="1722">
                  <c:v>11.638</c:v>
                </c:pt>
                <c:pt idx="1723">
                  <c:v>10.833</c:v>
                </c:pt>
                <c:pt idx="1724">
                  <c:v>11.012</c:v>
                </c:pt>
                <c:pt idx="1725">
                  <c:v>10.452999999999999</c:v>
                </c:pt>
                <c:pt idx="1726">
                  <c:v>10.8</c:v>
                </c:pt>
                <c:pt idx="1727">
                  <c:v>10.65</c:v>
                </c:pt>
                <c:pt idx="1728">
                  <c:v>11</c:v>
                </c:pt>
                <c:pt idx="1729">
                  <c:v>10.7</c:v>
                </c:pt>
                <c:pt idx="1730">
                  <c:v>11.1</c:v>
                </c:pt>
                <c:pt idx="1731">
                  <c:v>11.425000000000001</c:v>
                </c:pt>
                <c:pt idx="1732">
                  <c:v>11.35</c:v>
                </c:pt>
                <c:pt idx="1733">
                  <c:v>11.087</c:v>
                </c:pt>
                <c:pt idx="1734">
                  <c:v>10.574999999999999</c:v>
                </c:pt>
                <c:pt idx="1735">
                  <c:v>10.6</c:v>
                </c:pt>
                <c:pt idx="1736">
                  <c:v>10.95</c:v>
                </c:pt>
                <c:pt idx="1737">
                  <c:v>10.7</c:v>
                </c:pt>
                <c:pt idx="1738">
                  <c:v>10.9</c:v>
                </c:pt>
                <c:pt idx="1739">
                  <c:v>10.4</c:v>
                </c:pt>
                <c:pt idx="1740">
                  <c:v>10.231999999999999</c:v>
                </c:pt>
                <c:pt idx="1741">
                  <c:v>10.185</c:v>
                </c:pt>
                <c:pt idx="1742">
                  <c:v>9.7469999999999999</c:v>
                </c:pt>
                <c:pt idx="1743">
                  <c:v>9.4</c:v>
                </c:pt>
                <c:pt idx="1744">
                  <c:v>9.125</c:v>
                </c:pt>
                <c:pt idx="1745">
                  <c:v>8.6</c:v>
                </c:pt>
                <c:pt idx="1746">
                  <c:v>8.7750000000000004</c:v>
                </c:pt>
                <c:pt idx="1747">
                  <c:v>8.125</c:v>
                </c:pt>
                <c:pt idx="1748">
                  <c:v>8.15</c:v>
                </c:pt>
                <c:pt idx="1749">
                  <c:v>8.0749999999999993</c:v>
                </c:pt>
                <c:pt idx="1750">
                  <c:v>8.1</c:v>
                </c:pt>
                <c:pt idx="1751">
                  <c:v>8.14</c:v>
                </c:pt>
                <c:pt idx="1752">
                  <c:v>8</c:v>
                </c:pt>
                <c:pt idx="1753">
                  <c:v>8.4749999999999996</c:v>
                </c:pt>
                <c:pt idx="1754">
                  <c:v>9.0500000000000007</c:v>
                </c:pt>
                <c:pt idx="1755">
                  <c:v>9.1750000000000007</c:v>
                </c:pt>
                <c:pt idx="1756">
                  <c:v>9.375</c:v>
                </c:pt>
                <c:pt idx="1757">
                  <c:v>9.75</c:v>
                </c:pt>
                <c:pt idx="1758">
                  <c:v>9.74</c:v>
                </c:pt>
                <c:pt idx="1759">
                  <c:v>8.8800000000000008</c:v>
                </c:pt>
                <c:pt idx="1760">
                  <c:v>8.8800000000000008</c:v>
                </c:pt>
                <c:pt idx="1761">
                  <c:v>8.5879999999999992</c:v>
                </c:pt>
                <c:pt idx="1762">
                  <c:v>9.375</c:v>
                </c:pt>
                <c:pt idx="1763">
                  <c:v>9.6120000000000001</c:v>
                </c:pt>
                <c:pt idx="1764">
                  <c:v>9.4130000000000003</c:v>
                </c:pt>
                <c:pt idx="1765">
                  <c:v>9.375</c:v>
                </c:pt>
                <c:pt idx="1766">
                  <c:v>9.7249999999999996</c:v>
                </c:pt>
                <c:pt idx="1767">
                  <c:v>9.9499999999999993</c:v>
                </c:pt>
                <c:pt idx="1768">
                  <c:v>10.311999999999999</c:v>
                </c:pt>
                <c:pt idx="1769">
                  <c:v>9.5</c:v>
                </c:pt>
                <c:pt idx="1770">
                  <c:v>8.5</c:v>
                </c:pt>
                <c:pt idx="1771">
                  <c:v>8.7270000000000003</c:v>
                </c:pt>
                <c:pt idx="1772">
                  <c:v>8.625</c:v>
                </c:pt>
                <c:pt idx="1773">
                  <c:v>8.9749999999999996</c:v>
                </c:pt>
                <c:pt idx="1774">
                  <c:v>9.4250000000000007</c:v>
                </c:pt>
                <c:pt idx="1775">
                  <c:v>10.199999999999999</c:v>
                </c:pt>
                <c:pt idx="1776">
                  <c:v>10.863</c:v>
                </c:pt>
                <c:pt idx="1777">
                  <c:v>11.013</c:v>
                </c:pt>
                <c:pt idx="1778">
                  <c:v>10.75</c:v>
                </c:pt>
                <c:pt idx="1779">
                  <c:v>9.9</c:v>
                </c:pt>
                <c:pt idx="1780">
                  <c:v>10.025</c:v>
                </c:pt>
                <c:pt idx="1781">
                  <c:v>9.8849999999999998</c:v>
                </c:pt>
                <c:pt idx="1782">
                  <c:v>9.375</c:v>
                </c:pt>
                <c:pt idx="1783">
                  <c:v>9.5500000000000007</c:v>
                </c:pt>
                <c:pt idx="1784">
                  <c:v>9</c:v>
                </c:pt>
                <c:pt idx="1785">
                  <c:v>8.9830000000000005</c:v>
                </c:pt>
                <c:pt idx="1786">
                  <c:v>9.15</c:v>
                </c:pt>
                <c:pt idx="1787">
                  <c:v>8.7249999999999996</c:v>
                </c:pt>
                <c:pt idx="1788">
                  <c:v>8.8000000000000007</c:v>
                </c:pt>
                <c:pt idx="1789">
                  <c:v>8.3000000000000007</c:v>
                </c:pt>
                <c:pt idx="1790">
                  <c:v>8.1379999999999999</c:v>
                </c:pt>
                <c:pt idx="1791">
                  <c:v>7.7</c:v>
                </c:pt>
                <c:pt idx="1792">
                  <c:v>7.7249999999999996</c:v>
                </c:pt>
                <c:pt idx="1793">
                  <c:v>7.7</c:v>
                </c:pt>
                <c:pt idx="1794">
                  <c:v>7.8</c:v>
                </c:pt>
                <c:pt idx="1795">
                  <c:v>7.6749999999999998</c:v>
                </c:pt>
                <c:pt idx="1796">
                  <c:v>7.4370000000000003</c:v>
                </c:pt>
                <c:pt idx="1797">
                  <c:v>7.55</c:v>
                </c:pt>
                <c:pt idx="1798">
                  <c:v>7.4</c:v>
                </c:pt>
                <c:pt idx="1799">
                  <c:v>7.55</c:v>
                </c:pt>
                <c:pt idx="1800">
                  <c:v>7.375</c:v>
                </c:pt>
                <c:pt idx="1801">
                  <c:v>7.4370000000000003</c:v>
                </c:pt>
                <c:pt idx="1802">
                  <c:v>7.2249999999999996</c:v>
                </c:pt>
                <c:pt idx="1803">
                  <c:v>7.1749999999999998</c:v>
                </c:pt>
                <c:pt idx="1804">
                  <c:v>7.4</c:v>
                </c:pt>
                <c:pt idx="1805">
                  <c:v>7.125</c:v>
                </c:pt>
                <c:pt idx="1806">
                  <c:v>7.2249999999999996</c:v>
                </c:pt>
                <c:pt idx="1807">
                  <c:v>7.7249999999999996</c:v>
                </c:pt>
                <c:pt idx="1808">
                  <c:v>8.4749999999999996</c:v>
                </c:pt>
                <c:pt idx="1809">
                  <c:v>9.0449999999999999</c:v>
                </c:pt>
                <c:pt idx="1810">
                  <c:v>8.4</c:v>
                </c:pt>
                <c:pt idx="1811">
                  <c:v>8.5</c:v>
                </c:pt>
                <c:pt idx="1812">
                  <c:v>8.4</c:v>
                </c:pt>
                <c:pt idx="1813">
                  <c:v>9.25</c:v>
                </c:pt>
                <c:pt idx="1814">
                  <c:v>9.2629999999999999</c:v>
                </c:pt>
                <c:pt idx="1815">
                  <c:v>10.119999999999999</c:v>
                </c:pt>
                <c:pt idx="1816">
                  <c:v>9.9</c:v>
                </c:pt>
                <c:pt idx="1817">
                  <c:v>10.113</c:v>
                </c:pt>
                <c:pt idx="1818">
                  <c:v>9.75</c:v>
                </c:pt>
                <c:pt idx="1819">
                  <c:v>9</c:v>
                </c:pt>
                <c:pt idx="1820">
                  <c:v>9.1999999999999993</c:v>
                </c:pt>
                <c:pt idx="1821">
                  <c:v>10.3</c:v>
                </c:pt>
                <c:pt idx="1822">
                  <c:v>10.1</c:v>
                </c:pt>
                <c:pt idx="1823">
                  <c:v>10.446999999999999</c:v>
                </c:pt>
                <c:pt idx="1824">
                  <c:v>10.382999999999999</c:v>
                </c:pt>
                <c:pt idx="1825">
                  <c:v>10.025</c:v>
                </c:pt>
                <c:pt idx="1826">
                  <c:v>10.1</c:v>
                </c:pt>
                <c:pt idx="1827">
                  <c:v>9.875</c:v>
                </c:pt>
                <c:pt idx="1828">
                  <c:v>9.2249999999999996</c:v>
                </c:pt>
                <c:pt idx="1829">
                  <c:v>9.3000000000000007</c:v>
                </c:pt>
                <c:pt idx="1830">
                  <c:v>9.39</c:v>
                </c:pt>
                <c:pt idx="1831">
                  <c:v>9.25</c:v>
                </c:pt>
                <c:pt idx="1832">
                  <c:v>9.125</c:v>
                </c:pt>
                <c:pt idx="1833">
                  <c:v>9.0749999999999993</c:v>
                </c:pt>
                <c:pt idx="1834">
                  <c:v>8.5</c:v>
                </c:pt>
                <c:pt idx="1835">
                  <c:v>8.3000000000000007</c:v>
                </c:pt>
                <c:pt idx="1836">
                  <c:v>8.69</c:v>
                </c:pt>
                <c:pt idx="1837">
                  <c:v>10.074999999999999</c:v>
                </c:pt>
                <c:pt idx="1838">
                  <c:v>10.675000000000001</c:v>
                </c:pt>
                <c:pt idx="1839">
                  <c:v>10.275</c:v>
                </c:pt>
                <c:pt idx="1840">
                  <c:v>10.220000000000001</c:v>
                </c:pt>
                <c:pt idx="1841">
                  <c:v>11.225</c:v>
                </c:pt>
                <c:pt idx="1842">
                  <c:v>10.8</c:v>
                </c:pt>
                <c:pt idx="1843">
                  <c:v>10.162000000000001</c:v>
                </c:pt>
                <c:pt idx="1844">
                  <c:v>9.8849999999999998</c:v>
                </c:pt>
                <c:pt idx="1845">
                  <c:v>9.3249999999999993</c:v>
                </c:pt>
                <c:pt idx="1846">
                  <c:v>9.9870000000000001</c:v>
                </c:pt>
                <c:pt idx="1847">
                  <c:v>9.8000000000000007</c:v>
                </c:pt>
                <c:pt idx="1848">
                  <c:v>9.42</c:v>
                </c:pt>
                <c:pt idx="1849">
                  <c:v>9.6999999999999993</c:v>
                </c:pt>
                <c:pt idx="1850">
                  <c:v>9.8650000000000002</c:v>
                </c:pt>
                <c:pt idx="1851">
                  <c:v>10.82</c:v>
                </c:pt>
                <c:pt idx="1852">
                  <c:v>10.7</c:v>
                </c:pt>
                <c:pt idx="1853">
                  <c:v>10.55</c:v>
                </c:pt>
                <c:pt idx="1854">
                  <c:v>10.3</c:v>
                </c:pt>
                <c:pt idx="1855">
                  <c:v>10.307</c:v>
                </c:pt>
                <c:pt idx="1856">
                  <c:v>10.25</c:v>
                </c:pt>
                <c:pt idx="1857">
                  <c:v>10</c:v>
                </c:pt>
                <c:pt idx="1858">
                  <c:v>10.244999999999999</c:v>
                </c:pt>
                <c:pt idx="1859">
                  <c:v>9.5</c:v>
                </c:pt>
                <c:pt idx="1860">
                  <c:v>10.4</c:v>
                </c:pt>
                <c:pt idx="1861">
                  <c:v>10.46</c:v>
                </c:pt>
                <c:pt idx="1862">
                  <c:v>10.55</c:v>
                </c:pt>
                <c:pt idx="1863">
                  <c:v>10.45</c:v>
                </c:pt>
                <c:pt idx="1864">
                  <c:v>10.75</c:v>
                </c:pt>
                <c:pt idx="1865">
                  <c:v>10.363</c:v>
                </c:pt>
                <c:pt idx="1866">
                  <c:v>10.275</c:v>
                </c:pt>
                <c:pt idx="1867">
                  <c:v>10.137</c:v>
                </c:pt>
                <c:pt idx="1868">
                  <c:v>9.75</c:v>
                </c:pt>
                <c:pt idx="1869">
                  <c:v>9.4250000000000007</c:v>
                </c:pt>
                <c:pt idx="1870">
                  <c:v>8.5129999999999999</c:v>
                </c:pt>
                <c:pt idx="1871">
                  <c:v>8.4969999999999999</c:v>
                </c:pt>
                <c:pt idx="1872">
                  <c:v>8.4329999999999998</c:v>
                </c:pt>
                <c:pt idx="1873">
                  <c:v>8.9749999999999996</c:v>
                </c:pt>
                <c:pt idx="1874">
                  <c:v>8.6449999999999996</c:v>
                </c:pt>
                <c:pt idx="1875">
                  <c:v>8.74</c:v>
                </c:pt>
                <c:pt idx="1876">
                  <c:v>9.2370000000000001</c:v>
                </c:pt>
                <c:pt idx="1877">
                  <c:v>9</c:v>
                </c:pt>
                <c:pt idx="1878">
                  <c:v>9.4700000000000006</c:v>
                </c:pt>
                <c:pt idx="1879">
                  <c:v>9.3529999999999998</c:v>
                </c:pt>
                <c:pt idx="1880">
                  <c:v>9.8620000000000001</c:v>
                </c:pt>
                <c:pt idx="1881">
                  <c:v>9.6679999999999993</c:v>
                </c:pt>
                <c:pt idx="1882">
                  <c:v>9.7050000000000001</c:v>
                </c:pt>
                <c:pt idx="1883">
                  <c:v>9.56</c:v>
                </c:pt>
                <c:pt idx="1884">
                  <c:v>8.9469999999999992</c:v>
                </c:pt>
                <c:pt idx="1885">
                  <c:v>8.82</c:v>
                </c:pt>
                <c:pt idx="1886">
                  <c:v>8.9250000000000007</c:v>
                </c:pt>
                <c:pt idx="1887">
                  <c:v>9.1</c:v>
                </c:pt>
                <c:pt idx="1888">
                  <c:v>9.4749999999999996</c:v>
                </c:pt>
                <c:pt idx="1889">
                  <c:v>9.2530000000000001</c:v>
                </c:pt>
                <c:pt idx="1890">
                  <c:v>8.7720000000000002</c:v>
                </c:pt>
                <c:pt idx="1891">
                  <c:v>9.09</c:v>
                </c:pt>
                <c:pt idx="1892">
                  <c:v>9.0250000000000004</c:v>
                </c:pt>
                <c:pt idx="1893">
                  <c:v>8.7750000000000004</c:v>
                </c:pt>
                <c:pt idx="1894">
                  <c:v>8.75</c:v>
                </c:pt>
                <c:pt idx="1895">
                  <c:v>8.7249999999999996</c:v>
                </c:pt>
                <c:pt idx="1896">
                  <c:v>8.9749999999999996</c:v>
                </c:pt>
                <c:pt idx="1897">
                  <c:v>9</c:v>
                </c:pt>
                <c:pt idx="1898">
                  <c:v>8.9480000000000004</c:v>
                </c:pt>
                <c:pt idx="1899">
                  <c:v>8.8480000000000008</c:v>
                </c:pt>
                <c:pt idx="1900">
                  <c:v>8.58</c:v>
                </c:pt>
                <c:pt idx="1901">
                  <c:v>9.3650000000000002</c:v>
                </c:pt>
                <c:pt idx="1902">
                  <c:v>8.8450000000000006</c:v>
                </c:pt>
                <c:pt idx="1903">
                  <c:v>8.7100000000000009</c:v>
                </c:pt>
                <c:pt idx="1904">
                  <c:v>8.6430000000000007</c:v>
                </c:pt>
                <c:pt idx="1905">
                  <c:v>9.8930000000000007</c:v>
                </c:pt>
                <c:pt idx="1906">
                  <c:v>13.8</c:v>
                </c:pt>
                <c:pt idx="1907">
                  <c:v>15</c:v>
                </c:pt>
                <c:pt idx="1908">
                  <c:v>13.824999999999999</c:v>
                </c:pt>
                <c:pt idx="1909">
                  <c:v>12.8</c:v>
                </c:pt>
                <c:pt idx="1910">
                  <c:v>12.057</c:v>
                </c:pt>
                <c:pt idx="1911">
                  <c:v>11.565</c:v>
                </c:pt>
                <c:pt idx="1912">
                  <c:v>11.725</c:v>
                </c:pt>
                <c:pt idx="1913">
                  <c:v>11.757999999999999</c:v>
                </c:pt>
                <c:pt idx="1914">
                  <c:v>11.824999999999999</c:v>
                </c:pt>
                <c:pt idx="1915">
                  <c:v>11.78</c:v>
                </c:pt>
                <c:pt idx="1916">
                  <c:v>12.35</c:v>
                </c:pt>
                <c:pt idx="1917">
                  <c:v>12.348000000000001</c:v>
                </c:pt>
                <c:pt idx="1918">
                  <c:v>12.55</c:v>
                </c:pt>
                <c:pt idx="1919">
                  <c:v>12.6</c:v>
                </c:pt>
                <c:pt idx="1920">
                  <c:v>12.545</c:v>
                </c:pt>
                <c:pt idx="1921">
                  <c:v>12.3</c:v>
                </c:pt>
                <c:pt idx="1922">
                  <c:v>11.65</c:v>
                </c:pt>
                <c:pt idx="1923">
                  <c:v>11</c:v>
                </c:pt>
                <c:pt idx="1924">
                  <c:v>10.225</c:v>
                </c:pt>
                <c:pt idx="1925">
                  <c:v>10.115</c:v>
                </c:pt>
                <c:pt idx="1926">
                  <c:v>9.9149999999999991</c:v>
                </c:pt>
                <c:pt idx="1927">
                  <c:v>9.73</c:v>
                </c:pt>
                <c:pt idx="1928">
                  <c:v>10.095000000000001</c:v>
                </c:pt>
                <c:pt idx="1929">
                  <c:v>10.6</c:v>
                </c:pt>
                <c:pt idx="1930">
                  <c:v>11.335000000000001</c:v>
                </c:pt>
                <c:pt idx="1931">
                  <c:v>12.625</c:v>
                </c:pt>
                <c:pt idx="1932">
                  <c:v>12.557</c:v>
                </c:pt>
                <c:pt idx="1933">
                  <c:v>12.677</c:v>
                </c:pt>
                <c:pt idx="1934">
                  <c:v>12.052</c:v>
                </c:pt>
                <c:pt idx="1935">
                  <c:v>12</c:v>
                </c:pt>
                <c:pt idx="1936">
                  <c:v>12.99</c:v>
                </c:pt>
                <c:pt idx="1937">
                  <c:v>12.856999999999999</c:v>
                </c:pt>
                <c:pt idx="1938">
                  <c:v>13</c:v>
                </c:pt>
                <c:pt idx="1939">
                  <c:v>13.89</c:v>
                </c:pt>
                <c:pt idx="1940">
                  <c:v>14.875</c:v>
                </c:pt>
                <c:pt idx="1941">
                  <c:v>14.265000000000001</c:v>
                </c:pt>
                <c:pt idx="1942">
                  <c:v>13</c:v>
                </c:pt>
                <c:pt idx="1943">
                  <c:v>14.324999999999999</c:v>
                </c:pt>
                <c:pt idx="1944">
                  <c:v>14.327999999999999</c:v>
                </c:pt>
                <c:pt idx="1945">
                  <c:v>14.43</c:v>
                </c:pt>
                <c:pt idx="1946">
                  <c:v>15.234999999999999</c:v>
                </c:pt>
                <c:pt idx="1947">
                  <c:v>15.138</c:v>
                </c:pt>
                <c:pt idx="1948">
                  <c:v>15.18</c:v>
                </c:pt>
                <c:pt idx="1949">
                  <c:v>14.6</c:v>
                </c:pt>
                <c:pt idx="1950">
                  <c:v>13.8</c:v>
                </c:pt>
                <c:pt idx="1951">
                  <c:v>13.305</c:v>
                </c:pt>
                <c:pt idx="1952">
                  <c:v>12.914999999999999</c:v>
                </c:pt>
                <c:pt idx="1953">
                  <c:v>13.117000000000001</c:v>
                </c:pt>
                <c:pt idx="1954">
                  <c:v>13.04</c:v>
                </c:pt>
                <c:pt idx="1955">
                  <c:v>13.115</c:v>
                </c:pt>
                <c:pt idx="1956">
                  <c:v>13.5</c:v>
                </c:pt>
                <c:pt idx="1957">
                  <c:v>12.775</c:v>
                </c:pt>
                <c:pt idx="1958">
                  <c:v>12.1</c:v>
                </c:pt>
                <c:pt idx="1959">
                  <c:v>12.382</c:v>
                </c:pt>
                <c:pt idx="1960">
                  <c:v>13.307</c:v>
                </c:pt>
                <c:pt idx="1961">
                  <c:v>13.9</c:v>
                </c:pt>
                <c:pt idx="1962">
                  <c:v>14.125</c:v>
                </c:pt>
                <c:pt idx="1963">
                  <c:v>14.685</c:v>
                </c:pt>
                <c:pt idx="1964">
                  <c:v>16.774999999999999</c:v>
                </c:pt>
                <c:pt idx="1965">
                  <c:v>17.628</c:v>
                </c:pt>
                <c:pt idx="1966">
                  <c:v>16.940000000000001</c:v>
                </c:pt>
                <c:pt idx="1967">
                  <c:v>17.225000000000001</c:v>
                </c:pt>
                <c:pt idx="1968">
                  <c:v>16.087</c:v>
                </c:pt>
                <c:pt idx="1969">
                  <c:v>15.238</c:v>
                </c:pt>
                <c:pt idx="1970">
                  <c:v>15.77</c:v>
                </c:pt>
                <c:pt idx="1971">
                  <c:v>15.983000000000001</c:v>
                </c:pt>
                <c:pt idx="1972">
                  <c:v>15.175000000000001</c:v>
                </c:pt>
                <c:pt idx="1973">
                  <c:v>15.27</c:v>
                </c:pt>
                <c:pt idx="1974">
                  <c:v>14.587</c:v>
                </c:pt>
                <c:pt idx="1975">
                  <c:v>13.785</c:v>
                </c:pt>
                <c:pt idx="1976">
                  <c:v>13.547000000000001</c:v>
                </c:pt>
                <c:pt idx="1977">
                  <c:v>13.7</c:v>
                </c:pt>
                <c:pt idx="1978">
                  <c:v>13.99</c:v>
                </c:pt>
                <c:pt idx="1979">
                  <c:v>14.725</c:v>
                </c:pt>
                <c:pt idx="1980">
                  <c:v>14.8</c:v>
                </c:pt>
                <c:pt idx="1981">
                  <c:v>14.868</c:v>
                </c:pt>
                <c:pt idx="1982">
                  <c:v>15</c:v>
                </c:pt>
                <c:pt idx="1983">
                  <c:v>14.595000000000001</c:v>
                </c:pt>
                <c:pt idx="1984">
                  <c:v>14.2</c:v>
                </c:pt>
                <c:pt idx="1985">
                  <c:v>13.292</c:v>
                </c:pt>
                <c:pt idx="1986">
                  <c:v>13.688000000000001</c:v>
                </c:pt>
                <c:pt idx="1987">
                  <c:v>13.5</c:v>
                </c:pt>
                <c:pt idx="1988">
                  <c:v>13.493</c:v>
                </c:pt>
                <c:pt idx="1989">
                  <c:v>13.362</c:v>
                </c:pt>
                <c:pt idx="1990">
                  <c:v>13.715</c:v>
                </c:pt>
                <c:pt idx="1991">
                  <c:v>14.164999999999999</c:v>
                </c:pt>
                <c:pt idx="1992">
                  <c:v>14.662000000000001</c:v>
                </c:pt>
                <c:pt idx="1993">
                  <c:v>16.442</c:v>
                </c:pt>
                <c:pt idx="1994">
                  <c:v>16.600000000000001</c:v>
                </c:pt>
                <c:pt idx="1995">
                  <c:v>16.600000000000001</c:v>
                </c:pt>
                <c:pt idx="1996">
                  <c:v>16.885000000000002</c:v>
                </c:pt>
                <c:pt idx="1997">
                  <c:v>16.905000000000001</c:v>
                </c:pt>
                <c:pt idx="1998">
                  <c:v>16.242999999999999</c:v>
                </c:pt>
                <c:pt idx="1999">
                  <c:v>16.725000000000001</c:v>
                </c:pt>
                <c:pt idx="2000">
                  <c:v>16.5</c:v>
                </c:pt>
                <c:pt idx="2001">
                  <c:v>16.46</c:v>
                </c:pt>
                <c:pt idx="2002">
                  <c:v>15.685</c:v>
                </c:pt>
                <c:pt idx="2003">
                  <c:v>15.5</c:v>
                </c:pt>
                <c:pt idx="2004">
                  <c:v>14.815</c:v>
                </c:pt>
                <c:pt idx="2005">
                  <c:v>14.9</c:v>
                </c:pt>
                <c:pt idx="2006">
                  <c:v>15.5</c:v>
                </c:pt>
                <c:pt idx="2007">
                  <c:v>15.83</c:v>
                </c:pt>
                <c:pt idx="2008">
                  <c:v>15.43</c:v>
                </c:pt>
                <c:pt idx="2009">
                  <c:v>15.654999999999999</c:v>
                </c:pt>
                <c:pt idx="2010">
                  <c:v>15.95</c:v>
                </c:pt>
                <c:pt idx="2011">
                  <c:v>15.725</c:v>
                </c:pt>
                <c:pt idx="2012">
                  <c:v>15.6</c:v>
                </c:pt>
                <c:pt idx="2013">
                  <c:v>14.038</c:v>
                </c:pt>
                <c:pt idx="2014">
                  <c:v>13.8</c:v>
                </c:pt>
                <c:pt idx="2015">
                  <c:v>13.625</c:v>
                </c:pt>
                <c:pt idx="2016">
                  <c:v>14.56</c:v>
                </c:pt>
                <c:pt idx="2017">
                  <c:v>14.7</c:v>
                </c:pt>
                <c:pt idx="2018">
                  <c:v>14.7</c:v>
                </c:pt>
                <c:pt idx="2019">
                  <c:v>14.413</c:v>
                </c:pt>
                <c:pt idx="2020">
                  <c:v>14.475</c:v>
                </c:pt>
                <c:pt idx="2021">
                  <c:v>14.765000000000001</c:v>
                </c:pt>
                <c:pt idx="2022">
                  <c:v>15.262</c:v>
                </c:pt>
                <c:pt idx="2023">
                  <c:v>15.8</c:v>
                </c:pt>
                <c:pt idx="2024">
                  <c:v>15.595000000000001</c:v>
                </c:pt>
                <c:pt idx="2025">
                  <c:v>15.4</c:v>
                </c:pt>
                <c:pt idx="2026">
                  <c:v>16.25</c:v>
                </c:pt>
                <c:pt idx="2027">
                  <c:v>16.5</c:v>
                </c:pt>
                <c:pt idx="2028">
                  <c:v>16.71</c:v>
                </c:pt>
                <c:pt idx="2029">
                  <c:v>16.925000000000001</c:v>
                </c:pt>
                <c:pt idx="2030">
                  <c:v>16.399999999999999</c:v>
                </c:pt>
                <c:pt idx="2031">
                  <c:v>18.25</c:v>
                </c:pt>
                <c:pt idx="2032">
                  <c:v>16.78</c:v>
                </c:pt>
                <c:pt idx="2033">
                  <c:v>16.675000000000001</c:v>
                </c:pt>
                <c:pt idx="2034">
                  <c:v>16.100000000000001</c:v>
                </c:pt>
                <c:pt idx="2035">
                  <c:v>16.027999999999999</c:v>
                </c:pt>
                <c:pt idx="2036">
                  <c:v>16.488</c:v>
                </c:pt>
                <c:pt idx="2037">
                  <c:v>16.125</c:v>
                </c:pt>
                <c:pt idx="2038">
                  <c:v>15.5</c:v>
                </c:pt>
                <c:pt idx="2039">
                  <c:v>13.7</c:v>
                </c:pt>
                <c:pt idx="2040">
                  <c:v>13.5</c:v>
                </c:pt>
                <c:pt idx="2041">
                  <c:v>13.48</c:v>
                </c:pt>
                <c:pt idx="2042">
                  <c:v>13.31</c:v>
                </c:pt>
                <c:pt idx="2043">
                  <c:v>13.125</c:v>
                </c:pt>
                <c:pt idx="2044">
                  <c:v>12.66</c:v>
                </c:pt>
                <c:pt idx="2045">
                  <c:v>12.688000000000001</c:v>
                </c:pt>
                <c:pt idx="2046">
                  <c:v>13.762</c:v>
                </c:pt>
                <c:pt idx="2047">
                  <c:v>13.84</c:v>
                </c:pt>
                <c:pt idx="2048">
                  <c:v>13.79</c:v>
                </c:pt>
                <c:pt idx="2049">
                  <c:v>13.15</c:v>
                </c:pt>
                <c:pt idx="2050">
                  <c:v>13.112</c:v>
                </c:pt>
                <c:pt idx="2051">
                  <c:v>13.571999999999999</c:v>
                </c:pt>
                <c:pt idx="2052">
                  <c:v>13.8</c:v>
                </c:pt>
                <c:pt idx="2053">
                  <c:v>13.875</c:v>
                </c:pt>
                <c:pt idx="2054">
                  <c:v>13.3</c:v>
                </c:pt>
                <c:pt idx="2055">
                  <c:v>13.003</c:v>
                </c:pt>
                <c:pt idx="2056">
                  <c:v>12.7</c:v>
                </c:pt>
                <c:pt idx="2057">
                  <c:v>11.618</c:v>
                </c:pt>
                <c:pt idx="2058">
                  <c:v>11.395</c:v>
                </c:pt>
                <c:pt idx="2059">
                  <c:v>11.092000000000001</c:v>
                </c:pt>
                <c:pt idx="2060">
                  <c:v>10.93</c:v>
                </c:pt>
                <c:pt idx="2061">
                  <c:v>11.186999999999999</c:v>
                </c:pt>
                <c:pt idx="2062">
                  <c:v>11.455</c:v>
                </c:pt>
                <c:pt idx="2063">
                  <c:v>12.525</c:v>
                </c:pt>
                <c:pt idx="2064">
                  <c:v>13.5</c:v>
                </c:pt>
                <c:pt idx="2065">
                  <c:v>14.164999999999999</c:v>
                </c:pt>
                <c:pt idx="2066">
                  <c:v>15.1</c:v>
                </c:pt>
                <c:pt idx="2067">
                  <c:v>14.225</c:v>
                </c:pt>
                <c:pt idx="2068">
                  <c:v>14.2</c:v>
                </c:pt>
                <c:pt idx="2069">
                  <c:v>14.56</c:v>
                </c:pt>
                <c:pt idx="2070">
                  <c:v>14</c:v>
                </c:pt>
                <c:pt idx="2071">
                  <c:v>14.35</c:v>
                </c:pt>
                <c:pt idx="2072">
                  <c:v>13.8</c:v>
                </c:pt>
                <c:pt idx="2073">
                  <c:v>13.99</c:v>
                </c:pt>
                <c:pt idx="2074">
                  <c:v>13.617000000000001</c:v>
                </c:pt>
                <c:pt idx="2075">
                  <c:v>13.195</c:v>
                </c:pt>
                <c:pt idx="2076">
                  <c:v>13.324999999999999</c:v>
                </c:pt>
                <c:pt idx="2077">
                  <c:v>13.1</c:v>
                </c:pt>
                <c:pt idx="2078">
                  <c:v>13.3</c:v>
                </c:pt>
                <c:pt idx="2079">
                  <c:v>13.96</c:v>
                </c:pt>
                <c:pt idx="2080">
                  <c:v>14.052</c:v>
                </c:pt>
                <c:pt idx="2081">
                  <c:v>14.7</c:v>
                </c:pt>
                <c:pt idx="2082">
                  <c:v>15.58</c:v>
                </c:pt>
                <c:pt idx="2083">
                  <c:v>16.344999999999999</c:v>
                </c:pt>
                <c:pt idx="2084">
                  <c:v>16.748000000000001</c:v>
                </c:pt>
                <c:pt idx="2085">
                  <c:v>16.399999999999999</c:v>
                </c:pt>
                <c:pt idx="2086">
                  <c:v>17.260000000000002</c:v>
                </c:pt>
                <c:pt idx="2087">
                  <c:v>16</c:v>
                </c:pt>
                <c:pt idx="2088">
                  <c:v>16.399999999999999</c:v>
                </c:pt>
                <c:pt idx="2089">
                  <c:v>15.275</c:v>
                </c:pt>
                <c:pt idx="2090">
                  <c:v>14.5</c:v>
                </c:pt>
                <c:pt idx="2091">
                  <c:v>14.898</c:v>
                </c:pt>
                <c:pt idx="2092">
                  <c:v>14.984999999999999</c:v>
                </c:pt>
                <c:pt idx="2093">
                  <c:v>15.36</c:v>
                </c:pt>
                <c:pt idx="2094">
                  <c:v>15.227</c:v>
                </c:pt>
                <c:pt idx="2095">
                  <c:v>15.782999999999999</c:v>
                </c:pt>
                <c:pt idx="2096">
                  <c:v>16.62</c:v>
                </c:pt>
                <c:pt idx="2097">
                  <c:v>15.858000000000001</c:v>
                </c:pt>
                <c:pt idx="2098">
                  <c:v>15.975</c:v>
                </c:pt>
                <c:pt idx="2099">
                  <c:v>16.260000000000002</c:v>
                </c:pt>
                <c:pt idx="2100">
                  <c:v>16.34</c:v>
                </c:pt>
                <c:pt idx="2101">
                  <c:v>17.015000000000001</c:v>
                </c:pt>
                <c:pt idx="2102">
                  <c:v>16.850000000000001</c:v>
                </c:pt>
                <c:pt idx="2103">
                  <c:v>16.5</c:v>
                </c:pt>
                <c:pt idx="2104">
                  <c:v>16</c:v>
                </c:pt>
                <c:pt idx="2105">
                  <c:v>14.413</c:v>
                </c:pt>
                <c:pt idx="2106">
                  <c:v>14.303000000000001</c:v>
                </c:pt>
                <c:pt idx="2107">
                  <c:v>14.43</c:v>
                </c:pt>
                <c:pt idx="2108">
                  <c:v>14.37</c:v>
                </c:pt>
                <c:pt idx="2109">
                  <c:v>16.074999999999999</c:v>
                </c:pt>
                <c:pt idx="2110">
                  <c:v>15.7</c:v>
                </c:pt>
                <c:pt idx="2111">
                  <c:v>16.55</c:v>
                </c:pt>
                <c:pt idx="2112">
                  <c:v>16.483000000000001</c:v>
                </c:pt>
                <c:pt idx="2113">
                  <c:v>15.247999999999999</c:v>
                </c:pt>
                <c:pt idx="2114">
                  <c:v>15.037000000000001</c:v>
                </c:pt>
                <c:pt idx="2115">
                  <c:v>15.65</c:v>
                </c:pt>
                <c:pt idx="2116">
                  <c:v>15.3</c:v>
                </c:pt>
                <c:pt idx="2117">
                  <c:v>15.09</c:v>
                </c:pt>
                <c:pt idx="2118">
                  <c:v>14.835000000000001</c:v>
                </c:pt>
                <c:pt idx="2119">
                  <c:v>14.795</c:v>
                </c:pt>
                <c:pt idx="2120">
                  <c:v>14.637</c:v>
                </c:pt>
                <c:pt idx="2121">
                  <c:v>15.45</c:v>
                </c:pt>
                <c:pt idx="2122">
                  <c:v>15.553000000000001</c:v>
                </c:pt>
                <c:pt idx="2123">
                  <c:v>14.75</c:v>
                </c:pt>
                <c:pt idx="2124">
                  <c:v>14.55</c:v>
                </c:pt>
                <c:pt idx="2125">
                  <c:v>14.475</c:v>
                </c:pt>
                <c:pt idx="2126">
                  <c:v>14.942</c:v>
                </c:pt>
                <c:pt idx="2127">
                  <c:v>14.785</c:v>
                </c:pt>
                <c:pt idx="2128">
                  <c:v>14.85</c:v>
                </c:pt>
                <c:pt idx="2129">
                  <c:v>14.15</c:v>
                </c:pt>
                <c:pt idx="2130">
                  <c:v>13.885</c:v>
                </c:pt>
                <c:pt idx="2131">
                  <c:v>14.002000000000001</c:v>
                </c:pt>
                <c:pt idx="2132">
                  <c:v>13.943</c:v>
                </c:pt>
                <c:pt idx="2133">
                  <c:v>13.7</c:v>
                </c:pt>
                <c:pt idx="2134">
                  <c:v>13.975</c:v>
                </c:pt>
                <c:pt idx="2135">
                  <c:v>13.872999999999999</c:v>
                </c:pt>
                <c:pt idx="2136">
                  <c:v>13.375</c:v>
                </c:pt>
                <c:pt idx="2137">
                  <c:v>13.25</c:v>
                </c:pt>
                <c:pt idx="2138">
                  <c:v>13.8</c:v>
                </c:pt>
                <c:pt idx="2139">
                  <c:v>13.6</c:v>
                </c:pt>
                <c:pt idx="2140">
                  <c:v>13.632999999999999</c:v>
                </c:pt>
                <c:pt idx="2141">
                  <c:v>13.6</c:v>
                </c:pt>
                <c:pt idx="2142">
                  <c:v>13.525</c:v>
                </c:pt>
                <c:pt idx="2143">
                  <c:v>13</c:v>
                </c:pt>
                <c:pt idx="2144">
                  <c:v>12.893000000000001</c:v>
                </c:pt>
                <c:pt idx="2145">
                  <c:v>12.143000000000001</c:v>
                </c:pt>
                <c:pt idx="2146">
                  <c:v>12.3</c:v>
                </c:pt>
                <c:pt idx="2147">
                  <c:v>13.342000000000001</c:v>
                </c:pt>
                <c:pt idx="2148">
                  <c:v>13.55</c:v>
                </c:pt>
                <c:pt idx="2149">
                  <c:v>13.19</c:v>
                </c:pt>
                <c:pt idx="2150">
                  <c:v>12.935</c:v>
                </c:pt>
                <c:pt idx="2151">
                  <c:v>13.525</c:v>
                </c:pt>
                <c:pt idx="2152">
                  <c:v>13.1</c:v>
                </c:pt>
                <c:pt idx="2153">
                  <c:v>14.25</c:v>
                </c:pt>
                <c:pt idx="2154">
                  <c:v>14.3</c:v>
                </c:pt>
                <c:pt idx="2155">
                  <c:v>13.733000000000001</c:v>
                </c:pt>
                <c:pt idx="2156">
                  <c:v>13.958</c:v>
                </c:pt>
                <c:pt idx="2157">
                  <c:v>13.808</c:v>
                </c:pt>
                <c:pt idx="2158">
                  <c:v>13.693</c:v>
                </c:pt>
                <c:pt idx="2159">
                  <c:v>13.545</c:v>
                </c:pt>
                <c:pt idx="2160">
                  <c:v>12.888</c:v>
                </c:pt>
                <c:pt idx="2161">
                  <c:v>12.6</c:v>
                </c:pt>
                <c:pt idx="2162">
                  <c:v>13.1</c:v>
                </c:pt>
                <c:pt idx="2163">
                  <c:v>12.654999999999999</c:v>
                </c:pt>
                <c:pt idx="2164">
                  <c:v>12.734999999999999</c:v>
                </c:pt>
                <c:pt idx="2165">
                  <c:v>13.99</c:v>
                </c:pt>
                <c:pt idx="2166">
                  <c:v>14.185</c:v>
                </c:pt>
                <c:pt idx="2167">
                  <c:v>13.365</c:v>
                </c:pt>
                <c:pt idx="2168">
                  <c:v>13.105</c:v>
                </c:pt>
                <c:pt idx="2169">
                  <c:v>12.375</c:v>
                </c:pt>
                <c:pt idx="2170">
                  <c:v>12.212</c:v>
                </c:pt>
                <c:pt idx="2171">
                  <c:v>12.6</c:v>
                </c:pt>
                <c:pt idx="2172">
                  <c:v>12.428000000000001</c:v>
                </c:pt>
                <c:pt idx="2173">
                  <c:v>12.265000000000001</c:v>
                </c:pt>
                <c:pt idx="2174">
                  <c:v>12.157</c:v>
                </c:pt>
                <c:pt idx="2175">
                  <c:v>12.188000000000001</c:v>
                </c:pt>
                <c:pt idx="2176">
                  <c:v>12.425000000000001</c:v>
                </c:pt>
                <c:pt idx="2177">
                  <c:v>12.505000000000001</c:v>
                </c:pt>
                <c:pt idx="2178">
                  <c:v>12.385</c:v>
                </c:pt>
                <c:pt idx="2179">
                  <c:v>12.265000000000001</c:v>
                </c:pt>
                <c:pt idx="2180">
                  <c:v>12.525</c:v>
                </c:pt>
                <c:pt idx="2181">
                  <c:v>13.324999999999999</c:v>
                </c:pt>
                <c:pt idx="2182">
                  <c:v>13.595000000000001</c:v>
                </c:pt>
                <c:pt idx="2183">
                  <c:v>14.2</c:v>
                </c:pt>
                <c:pt idx="2184">
                  <c:v>14.147</c:v>
                </c:pt>
                <c:pt idx="2185">
                  <c:v>13.827999999999999</c:v>
                </c:pt>
                <c:pt idx="2186">
                  <c:v>14.4</c:v>
                </c:pt>
                <c:pt idx="2187">
                  <c:v>14.387</c:v>
                </c:pt>
                <c:pt idx="2188">
                  <c:v>13.755000000000001</c:v>
                </c:pt>
                <c:pt idx="2189">
                  <c:v>13.702</c:v>
                </c:pt>
                <c:pt idx="2190">
                  <c:v>13.6</c:v>
                </c:pt>
                <c:pt idx="2191">
                  <c:v>13.747</c:v>
                </c:pt>
                <c:pt idx="2192">
                  <c:v>13.225</c:v>
                </c:pt>
                <c:pt idx="2193">
                  <c:v>13.5</c:v>
                </c:pt>
                <c:pt idx="2194">
                  <c:v>13.07</c:v>
                </c:pt>
                <c:pt idx="2195">
                  <c:v>12.407999999999999</c:v>
                </c:pt>
                <c:pt idx="2196">
                  <c:v>12.3</c:v>
                </c:pt>
                <c:pt idx="2197">
                  <c:v>12.375</c:v>
                </c:pt>
                <c:pt idx="2198">
                  <c:v>11.94</c:v>
                </c:pt>
                <c:pt idx="2199">
                  <c:v>11.43</c:v>
                </c:pt>
                <c:pt idx="2200">
                  <c:v>10.627000000000001</c:v>
                </c:pt>
                <c:pt idx="2201">
                  <c:v>10.9</c:v>
                </c:pt>
                <c:pt idx="2202">
                  <c:v>10.86</c:v>
                </c:pt>
                <c:pt idx="2203">
                  <c:v>10.89</c:v>
                </c:pt>
                <c:pt idx="2204">
                  <c:v>11.407999999999999</c:v>
                </c:pt>
                <c:pt idx="2205">
                  <c:v>10.97</c:v>
                </c:pt>
                <c:pt idx="2206">
                  <c:v>11.513</c:v>
                </c:pt>
                <c:pt idx="2207">
                  <c:v>12</c:v>
                </c:pt>
                <c:pt idx="2208">
                  <c:v>12.154999999999999</c:v>
                </c:pt>
                <c:pt idx="2209">
                  <c:v>12.3</c:v>
                </c:pt>
                <c:pt idx="2210">
                  <c:v>12.2</c:v>
                </c:pt>
                <c:pt idx="2211">
                  <c:v>12.29</c:v>
                </c:pt>
                <c:pt idx="2212">
                  <c:v>12.38</c:v>
                </c:pt>
                <c:pt idx="2213">
                  <c:v>12.5</c:v>
                </c:pt>
                <c:pt idx="2214">
                  <c:v>12.74</c:v>
                </c:pt>
                <c:pt idx="2215">
                  <c:v>12.225</c:v>
                </c:pt>
                <c:pt idx="2216">
                  <c:v>12.26</c:v>
                </c:pt>
                <c:pt idx="2217">
                  <c:v>11.797000000000001</c:v>
                </c:pt>
                <c:pt idx="2218">
                  <c:v>11.49</c:v>
                </c:pt>
                <c:pt idx="2219">
                  <c:v>11.368</c:v>
                </c:pt>
                <c:pt idx="2220">
                  <c:v>11.03</c:v>
                </c:pt>
                <c:pt idx="2221">
                  <c:v>11.693</c:v>
                </c:pt>
                <c:pt idx="2222">
                  <c:v>11.65</c:v>
                </c:pt>
                <c:pt idx="2223">
                  <c:v>11.5</c:v>
                </c:pt>
                <c:pt idx="2224">
                  <c:v>11.368</c:v>
                </c:pt>
                <c:pt idx="2225">
                  <c:v>11.2</c:v>
                </c:pt>
                <c:pt idx="2226">
                  <c:v>11.36</c:v>
                </c:pt>
                <c:pt idx="2227">
                  <c:v>11.385</c:v>
                </c:pt>
                <c:pt idx="2228">
                  <c:v>11.3</c:v>
                </c:pt>
                <c:pt idx="2229">
                  <c:v>10.975</c:v>
                </c:pt>
                <c:pt idx="2230">
                  <c:v>10.945</c:v>
                </c:pt>
                <c:pt idx="2231">
                  <c:v>10.88</c:v>
                </c:pt>
                <c:pt idx="2232">
                  <c:v>10.955</c:v>
                </c:pt>
                <c:pt idx="2233">
                  <c:v>11.198</c:v>
                </c:pt>
                <c:pt idx="2234">
                  <c:v>11.1</c:v>
                </c:pt>
                <c:pt idx="2235">
                  <c:v>10.865</c:v>
                </c:pt>
                <c:pt idx="2236">
                  <c:v>11.18</c:v>
                </c:pt>
                <c:pt idx="2237">
                  <c:v>10.9</c:v>
                </c:pt>
                <c:pt idx="2238">
                  <c:v>10.75</c:v>
                </c:pt>
                <c:pt idx="2239">
                  <c:v>10.608000000000001</c:v>
                </c:pt>
                <c:pt idx="2240">
                  <c:v>10.54</c:v>
                </c:pt>
                <c:pt idx="2241">
                  <c:v>11.225</c:v>
                </c:pt>
                <c:pt idx="2242">
                  <c:v>10.897</c:v>
                </c:pt>
                <c:pt idx="2243">
                  <c:v>10.7</c:v>
                </c:pt>
                <c:pt idx="2244">
                  <c:v>10.664999999999999</c:v>
                </c:pt>
                <c:pt idx="2245">
                  <c:v>10.038</c:v>
                </c:pt>
                <c:pt idx="2246">
                  <c:v>9.6479999999999997</c:v>
                </c:pt>
                <c:pt idx="2247">
                  <c:v>9.6050000000000004</c:v>
                </c:pt>
                <c:pt idx="2248">
                  <c:v>10.243</c:v>
                </c:pt>
                <c:pt idx="2249">
                  <c:v>10.295</c:v>
                </c:pt>
                <c:pt idx="2250">
                  <c:v>11</c:v>
                </c:pt>
                <c:pt idx="2251">
                  <c:v>10.77</c:v>
                </c:pt>
                <c:pt idx="2252">
                  <c:v>10.587</c:v>
                </c:pt>
                <c:pt idx="2253">
                  <c:v>10.515000000000001</c:v>
                </c:pt>
                <c:pt idx="2254">
                  <c:v>10.45</c:v>
                </c:pt>
                <c:pt idx="2255">
                  <c:v>10.414999999999999</c:v>
                </c:pt>
                <c:pt idx="2256">
                  <c:v>10.525</c:v>
                </c:pt>
                <c:pt idx="2257">
                  <c:v>10.15</c:v>
                </c:pt>
                <c:pt idx="2258">
                  <c:v>9.5429999999999993</c:v>
                </c:pt>
                <c:pt idx="2259">
                  <c:v>9.3870000000000005</c:v>
                </c:pt>
                <c:pt idx="2260">
                  <c:v>9.5050000000000008</c:v>
                </c:pt>
                <c:pt idx="2261">
                  <c:v>9.5950000000000006</c:v>
                </c:pt>
                <c:pt idx="2262">
                  <c:v>9.3230000000000004</c:v>
                </c:pt>
                <c:pt idx="2263">
                  <c:v>9.2750000000000004</c:v>
                </c:pt>
                <c:pt idx="2264">
                  <c:v>8.84</c:v>
                </c:pt>
                <c:pt idx="2265">
                  <c:v>8.7650000000000006</c:v>
                </c:pt>
                <c:pt idx="2266">
                  <c:v>9.0449999999999999</c:v>
                </c:pt>
                <c:pt idx="2267">
                  <c:v>9.75</c:v>
                </c:pt>
                <c:pt idx="2268">
                  <c:v>11.3</c:v>
                </c:pt>
                <c:pt idx="2269">
                  <c:v>13.5</c:v>
                </c:pt>
                <c:pt idx="2270">
                  <c:v>12.65</c:v>
                </c:pt>
                <c:pt idx="2271">
                  <c:v>12.587</c:v>
                </c:pt>
                <c:pt idx="2272">
                  <c:v>12.4</c:v>
                </c:pt>
                <c:pt idx="2273">
                  <c:v>12.462</c:v>
                </c:pt>
                <c:pt idx="2274">
                  <c:v>11.8</c:v>
                </c:pt>
                <c:pt idx="2275">
                  <c:v>11.975</c:v>
                </c:pt>
                <c:pt idx="2276">
                  <c:v>12.333</c:v>
                </c:pt>
                <c:pt idx="2277">
                  <c:v>12.138</c:v>
                </c:pt>
                <c:pt idx="2278">
                  <c:v>12.475</c:v>
                </c:pt>
                <c:pt idx="2279">
                  <c:v>12.95</c:v>
                </c:pt>
                <c:pt idx="2280">
                  <c:v>12.7</c:v>
                </c:pt>
                <c:pt idx="2281">
                  <c:v>12.824999999999999</c:v>
                </c:pt>
                <c:pt idx="2282">
                  <c:v>12.375</c:v>
                </c:pt>
                <c:pt idx="2283">
                  <c:v>12.4</c:v>
                </c:pt>
                <c:pt idx="2284">
                  <c:v>11.787000000000001</c:v>
                </c:pt>
                <c:pt idx="2285">
                  <c:v>11.525</c:v>
                </c:pt>
                <c:pt idx="2286">
                  <c:v>11.925000000000001</c:v>
                </c:pt>
                <c:pt idx="2287">
                  <c:v>11.525</c:v>
                </c:pt>
                <c:pt idx="2288">
                  <c:v>11.275</c:v>
                </c:pt>
                <c:pt idx="2289">
                  <c:v>11.15</c:v>
                </c:pt>
                <c:pt idx="2290">
                  <c:v>10.9</c:v>
                </c:pt>
                <c:pt idx="2291">
                  <c:v>10.95</c:v>
                </c:pt>
                <c:pt idx="2292">
                  <c:v>10.288</c:v>
                </c:pt>
                <c:pt idx="2293">
                  <c:v>10.115</c:v>
                </c:pt>
                <c:pt idx="2294">
                  <c:v>10.563000000000001</c:v>
                </c:pt>
                <c:pt idx="2295">
                  <c:v>10.8</c:v>
                </c:pt>
                <c:pt idx="2296">
                  <c:v>12.337999999999999</c:v>
                </c:pt>
                <c:pt idx="2297">
                  <c:v>12.5</c:v>
                </c:pt>
                <c:pt idx="2298">
                  <c:v>12.475</c:v>
                </c:pt>
                <c:pt idx="2299">
                  <c:v>12.712999999999999</c:v>
                </c:pt>
                <c:pt idx="2300">
                  <c:v>12.1</c:v>
                </c:pt>
                <c:pt idx="2301">
                  <c:v>11.507</c:v>
                </c:pt>
                <c:pt idx="2302">
                  <c:v>11.475</c:v>
                </c:pt>
                <c:pt idx="2303">
                  <c:v>11.725</c:v>
                </c:pt>
                <c:pt idx="2304">
                  <c:v>11.1</c:v>
                </c:pt>
                <c:pt idx="2305">
                  <c:v>13.35</c:v>
                </c:pt>
                <c:pt idx="2306">
                  <c:v>12.975</c:v>
                </c:pt>
                <c:pt idx="2307">
                  <c:v>12.15</c:v>
                </c:pt>
                <c:pt idx="2308">
                  <c:v>11.175000000000001</c:v>
                </c:pt>
                <c:pt idx="2309">
                  <c:v>11.125</c:v>
                </c:pt>
                <c:pt idx="2310">
                  <c:v>10.975</c:v>
                </c:pt>
                <c:pt idx="2311">
                  <c:v>11.175000000000001</c:v>
                </c:pt>
                <c:pt idx="2312">
                  <c:v>11.125</c:v>
                </c:pt>
                <c:pt idx="2313">
                  <c:v>11.25</c:v>
                </c:pt>
                <c:pt idx="2314">
                  <c:v>10.975</c:v>
                </c:pt>
                <c:pt idx="2315">
                  <c:v>10.8</c:v>
                </c:pt>
                <c:pt idx="2316">
                  <c:v>10.6</c:v>
                </c:pt>
                <c:pt idx="2317">
                  <c:v>10.063000000000001</c:v>
                </c:pt>
                <c:pt idx="2318">
                  <c:v>9.8000000000000007</c:v>
                </c:pt>
                <c:pt idx="2319">
                  <c:v>9.8249999999999993</c:v>
                </c:pt>
                <c:pt idx="2320">
                  <c:v>10.3</c:v>
                </c:pt>
                <c:pt idx="2321">
                  <c:v>13.225</c:v>
                </c:pt>
                <c:pt idx="2322">
                  <c:v>15.675000000000001</c:v>
                </c:pt>
                <c:pt idx="2323">
                  <c:v>17</c:v>
                </c:pt>
                <c:pt idx="2324">
                  <c:v>17</c:v>
                </c:pt>
                <c:pt idx="2325">
                  <c:v>14.7</c:v>
                </c:pt>
                <c:pt idx="2326">
                  <c:v>13.75</c:v>
                </c:pt>
                <c:pt idx="2327">
                  <c:v>14.2</c:v>
                </c:pt>
                <c:pt idx="2328">
                  <c:v>13.45</c:v>
                </c:pt>
                <c:pt idx="2329">
                  <c:v>12.561999999999999</c:v>
                </c:pt>
                <c:pt idx="2330">
                  <c:v>11.95</c:v>
                </c:pt>
                <c:pt idx="2331">
                  <c:v>11.5</c:v>
                </c:pt>
                <c:pt idx="2332">
                  <c:v>11.625</c:v>
                </c:pt>
                <c:pt idx="2333">
                  <c:v>12.074999999999999</c:v>
                </c:pt>
                <c:pt idx="2334">
                  <c:v>12.037000000000001</c:v>
                </c:pt>
                <c:pt idx="2335">
                  <c:v>12.137</c:v>
                </c:pt>
                <c:pt idx="2336">
                  <c:v>11</c:v>
                </c:pt>
                <c:pt idx="2337">
                  <c:v>10.4</c:v>
                </c:pt>
                <c:pt idx="2338">
                  <c:v>10.199999999999999</c:v>
                </c:pt>
                <c:pt idx="2339">
                  <c:v>10.324999999999999</c:v>
                </c:pt>
                <c:pt idx="2340">
                  <c:v>10.262</c:v>
                </c:pt>
                <c:pt idx="2341">
                  <c:v>10.375</c:v>
                </c:pt>
                <c:pt idx="2342">
                  <c:v>9.8000000000000007</c:v>
                </c:pt>
                <c:pt idx="2343">
                  <c:v>9.8620000000000001</c:v>
                </c:pt>
                <c:pt idx="2344">
                  <c:v>9.9499999999999993</c:v>
                </c:pt>
                <c:pt idx="2345">
                  <c:v>10.45</c:v>
                </c:pt>
                <c:pt idx="2346">
                  <c:v>10.987</c:v>
                </c:pt>
                <c:pt idx="2347">
                  <c:v>10.574999999999999</c:v>
                </c:pt>
                <c:pt idx="2348">
                  <c:v>11</c:v>
                </c:pt>
                <c:pt idx="2349">
                  <c:v>10.45</c:v>
                </c:pt>
                <c:pt idx="2350">
                  <c:v>9.9380000000000006</c:v>
                </c:pt>
                <c:pt idx="2351">
                  <c:v>10.525</c:v>
                </c:pt>
                <c:pt idx="2352">
                  <c:v>10.8</c:v>
                </c:pt>
                <c:pt idx="2353">
                  <c:v>10.438000000000001</c:v>
                </c:pt>
                <c:pt idx="2354">
                  <c:v>9.9</c:v>
                </c:pt>
                <c:pt idx="2355">
                  <c:v>9.3249999999999993</c:v>
                </c:pt>
                <c:pt idx="2356">
                  <c:v>9.5</c:v>
                </c:pt>
                <c:pt idx="2357">
                  <c:v>8.8249999999999993</c:v>
                </c:pt>
                <c:pt idx="2358">
                  <c:v>8.7249999999999996</c:v>
                </c:pt>
                <c:pt idx="2359">
                  <c:v>8.8870000000000005</c:v>
                </c:pt>
                <c:pt idx="2360">
                  <c:v>8.7880000000000003</c:v>
                </c:pt>
                <c:pt idx="2361">
                  <c:v>10.824999999999999</c:v>
                </c:pt>
                <c:pt idx="2362">
                  <c:v>10.824999999999999</c:v>
                </c:pt>
                <c:pt idx="2363">
                  <c:v>10.75</c:v>
                </c:pt>
                <c:pt idx="2364">
                  <c:v>10.15</c:v>
                </c:pt>
                <c:pt idx="2365">
                  <c:v>9.7750000000000004</c:v>
                </c:pt>
                <c:pt idx="2366">
                  <c:v>9.8369999999999997</c:v>
                </c:pt>
                <c:pt idx="2367">
                  <c:v>9.35</c:v>
                </c:pt>
                <c:pt idx="2368">
                  <c:v>9.5</c:v>
                </c:pt>
                <c:pt idx="2369">
                  <c:v>9.1370000000000005</c:v>
                </c:pt>
                <c:pt idx="2370">
                  <c:v>9</c:v>
                </c:pt>
                <c:pt idx="2371">
                  <c:v>10.012</c:v>
                </c:pt>
                <c:pt idx="2372">
                  <c:v>9.4749999999999996</c:v>
                </c:pt>
                <c:pt idx="2373">
                  <c:v>8.9</c:v>
                </c:pt>
                <c:pt idx="2374">
                  <c:v>9.6</c:v>
                </c:pt>
                <c:pt idx="2375">
                  <c:v>9.6750000000000007</c:v>
                </c:pt>
                <c:pt idx="2376">
                  <c:v>9.8130000000000006</c:v>
                </c:pt>
                <c:pt idx="2377">
                  <c:v>10.238</c:v>
                </c:pt>
                <c:pt idx="2378">
                  <c:v>10.613</c:v>
                </c:pt>
                <c:pt idx="2379">
                  <c:v>10.175000000000001</c:v>
                </c:pt>
                <c:pt idx="2380">
                  <c:v>10.488</c:v>
                </c:pt>
                <c:pt idx="2381">
                  <c:v>11</c:v>
                </c:pt>
                <c:pt idx="2382">
                  <c:v>11.4</c:v>
                </c:pt>
                <c:pt idx="2383">
                  <c:v>11.75</c:v>
                </c:pt>
                <c:pt idx="2384">
                  <c:v>11.762</c:v>
                </c:pt>
                <c:pt idx="2385">
                  <c:v>11.388</c:v>
                </c:pt>
                <c:pt idx="2386">
                  <c:v>11.563000000000001</c:v>
                </c:pt>
                <c:pt idx="2387">
                  <c:v>11.225</c:v>
                </c:pt>
                <c:pt idx="2388">
                  <c:v>11.175000000000001</c:v>
                </c:pt>
                <c:pt idx="2389">
                  <c:v>10.513</c:v>
                </c:pt>
                <c:pt idx="2390">
                  <c:v>10.4</c:v>
                </c:pt>
                <c:pt idx="2391">
                  <c:v>10.375</c:v>
                </c:pt>
                <c:pt idx="2392">
                  <c:v>10.115</c:v>
                </c:pt>
                <c:pt idx="2393">
                  <c:v>9.8000000000000007</c:v>
                </c:pt>
                <c:pt idx="2394">
                  <c:v>10.175000000000001</c:v>
                </c:pt>
                <c:pt idx="2395">
                  <c:v>10.362</c:v>
                </c:pt>
                <c:pt idx="2396">
                  <c:v>10.413</c:v>
                </c:pt>
                <c:pt idx="2397">
                  <c:v>10.324999999999999</c:v>
                </c:pt>
                <c:pt idx="2398">
                  <c:v>11.175000000000001</c:v>
                </c:pt>
                <c:pt idx="2399">
                  <c:v>10.837999999999999</c:v>
                </c:pt>
                <c:pt idx="2400">
                  <c:v>13.5</c:v>
                </c:pt>
                <c:pt idx="2401">
                  <c:v>12.888</c:v>
                </c:pt>
                <c:pt idx="2402">
                  <c:v>13.25</c:v>
                </c:pt>
                <c:pt idx="2403">
                  <c:v>12.8</c:v>
                </c:pt>
                <c:pt idx="2404">
                  <c:v>13.5</c:v>
                </c:pt>
                <c:pt idx="2405">
                  <c:v>14</c:v>
                </c:pt>
                <c:pt idx="2406">
                  <c:v>15.25</c:v>
                </c:pt>
                <c:pt idx="2407">
                  <c:v>15.4</c:v>
                </c:pt>
                <c:pt idx="2408">
                  <c:v>16</c:v>
                </c:pt>
                <c:pt idx="2409">
                  <c:v>15.8</c:v>
                </c:pt>
                <c:pt idx="2410">
                  <c:v>16</c:v>
                </c:pt>
                <c:pt idx="2411">
                  <c:v>15.7</c:v>
                </c:pt>
                <c:pt idx="2412">
                  <c:v>15.725</c:v>
                </c:pt>
                <c:pt idx="2413">
                  <c:v>16.625</c:v>
                </c:pt>
                <c:pt idx="2414">
                  <c:v>17.5</c:v>
                </c:pt>
                <c:pt idx="2415">
                  <c:v>17.3</c:v>
                </c:pt>
                <c:pt idx="2416">
                  <c:v>16.425000000000001</c:v>
                </c:pt>
                <c:pt idx="2417">
                  <c:v>15.599</c:v>
                </c:pt>
                <c:pt idx="2418">
                  <c:v>14.31</c:v>
                </c:pt>
                <c:pt idx="2419">
                  <c:v>15.683</c:v>
                </c:pt>
                <c:pt idx="2420">
                  <c:v>17.190999999999999</c:v>
                </c:pt>
                <c:pt idx="2421">
                  <c:v>16.5</c:v>
                </c:pt>
                <c:pt idx="2422">
                  <c:v>15.956</c:v>
                </c:pt>
                <c:pt idx="2423">
                  <c:v>16.074999999999999</c:v>
                </c:pt>
                <c:pt idx="2424">
                  <c:v>17.5</c:v>
                </c:pt>
                <c:pt idx="2425">
                  <c:v>17.533000000000001</c:v>
                </c:pt>
                <c:pt idx="2426">
                  <c:v>18.125</c:v>
                </c:pt>
                <c:pt idx="2427">
                  <c:v>17.277000000000001</c:v>
                </c:pt>
                <c:pt idx="2428">
                  <c:v>17.350000000000001</c:v>
                </c:pt>
                <c:pt idx="2429">
                  <c:v>17.367000000000001</c:v>
                </c:pt>
                <c:pt idx="2430">
                  <c:v>17.018999999999998</c:v>
                </c:pt>
                <c:pt idx="2431">
                  <c:v>17</c:v>
                </c:pt>
                <c:pt idx="2432">
                  <c:v>16.8</c:v>
                </c:pt>
                <c:pt idx="2433">
                  <c:v>16.399999999999999</c:v>
                </c:pt>
                <c:pt idx="2434">
                  <c:v>15.625</c:v>
                </c:pt>
                <c:pt idx="2435">
                  <c:v>15.5</c:v>
                </c:pt>
                <c:pt idx="2436">
                  <c:v>15.742000000000001</c:v>
                </c:pt>
                <c:pt idx="2437">
                  <c:v>15.829000000000001</c:v>
                </c:pt>
                <c:pt idx="2438">
                  <c:v>15.977</c:v>
                </c:pt>
                <c:pt idx="2439">
                  <c:v>15.45</c:v>
                </c:pt>
                <c:pt idx="2440">
                  <c:v>15.5</c:v>
                </c:pt>
                <c:pt idx="2441">
                  <c:v>16.045000000000002</c:v>
                </c:pt>
                <c:pt idx="2442">
                  <c:v>16.975000000000001</c:v>
                </c:pt>
                <c:pt idx="2443">
                  <c:v>15.654999999999999</c:v>
                </c:pt>
                <c:pt idx="2444">
                  <c:v>16.524999999999999</c:v>
                </c:pt>
                <c:pt idx="2445">
                  <c:v>16.100000000000001</c:v>
                </c:pt>
                <c:pt idx="2446">
                  <c:v>17.91</c:v>
                </c:pt>
                <c:pt idx="2447">
                  <c:v>19.983000000000001</c:v>
                </c:pt>
                <c:pt idx="2448">
                  <c:v>23.297999999999998</c:v>
                </c:pt>
                <c:pt idx="2449">
                  <c:v>23.8</c:v>
                </c:pt>
                <c:pt idx="2450">
                  <c:v>22.774999999999999</c:v>
                </c:pt>
                <c:pt idx="2451">
                  <c:v>22.244</c:v>
                </c:pt>
                <c:pt idx="2452">
                  <c:v>20.832999999999998</c:v>
                </c:pt>
                <c:pt idx="2453">
                  <c:v>20.100000000000001</c:v>
                </c:pt>
                <c:pt idx="2454">
                  <c:v>19.875</c:v>
                </c:pt>
                <c:pt idx="2455">
                  <c:v>19.803000000000001</c:v>
                </c:pt>
                <c:pt idx="2456">
                  <c:v>20.192</c:v>
                </c:pt>
                <c:pt idx="2457">
                  <c:v>17.850000000000001</c:v>
                </c:pt>
                <c:pt idx="2458">
                  <c:v>18.475000000000001</c:v>
                </c:pt>
                <c:pt idx="2459">
                  <c:v>18.75</c:v>
                </c:pt>
                <c:pt idx="2460">
                  <c:v>18.015000000000001</c:v>
                </c:pt>
                <c:pt idx="2461">
                  <c:v>16.806000000000001</c:v>
                </c:pt>
                <c:pt idx="2462">
                  <c:v>16.341999999999999</c:v>
                </c:pt>
                <c:pt idx="2463">
                  <c:v>15.824999999999999</c:v>
                </c:pt>
                <c:pt idx="2464">
                  <c:v>14.962</c:v>
                </c:pt>
                <c:pt idx="2465">
                  <c:v>14.675000000000001</c:v>
                </c:pt>
                <c:pt idx="2466">
                  <c:v>14.45</c:v>
                </c:pt>
                <c:pt idx="2467">
                  <c:v>14.667</c:v>
                </c:pt>
                <c:pt idx="2468">
                  <c:v>14.824999999999999</c:v>
                </c:pt>
                <c:pt idx="2469">
                  <c:v>14.25</c:v>
                </c:pt>
                <c:pt idx="2470">
                  <c:v>14</c:v>
                </c:pt>
                <c:pt idx="2471">
                  <c:v>13.5</c:v>
                </c:pt>
                <c:pt idx="2472">
                  <c:v>13.025</c:v>
                </c:pt>
                <c:pt idx="2473">
                  <c:v>13</c:v>
                </c:pt>
                <c:pt idx="2474">
                  <c:v>13.7</c:v>
                </c:pt>
                <c:pt idx="2475">
                  <c:v>13.512</c:v>
                </c:pt>
                <c:pt idx="2476">
                  <c:v>13.45</c:v>
                </c:pt>
                <c:pt idx="2477">
                  <c:v>13.375</c:v>
                </c:pt>
                <c:pt idx="2478">
                  <c:v>13.074999999999999</c:v>
                </c:pt>
                <c:pt idx="2479">
                  <c:v>12.775</c:v>
                </c:pt>
                <c:pt idx="2480">
                  <c:v>12.762</c:v>
                </c:pt>
                <c:pt idx="2481">
                  <c:v>12.737</c:v>
                </c:pt>
                <c:pt idx="2482">
                  <c:v>12.938000000000001</c:v>
                </c:pt>
                <c:pt idx="2483">
                  <c:v>13.5</c:v>
                </c:pt>
                <c:pt idx="2484">
                  <c:v>13.919</c:v>
                </c:pt>
                <c:pt idx="2485">
                  <c:v>13.975</c:v>
                </c:pt>
                <c:pt idx="2486">
                  <c:v>13.712</c:v>
                </c:pt>
                <c:pt idx="2487">
                  <c:v>13.375</c:v>
                </c:pt>
                <c:pt idx="2488">
                  <c:v>13.375</c:v>
                </c:pt>
                <c:pt idx="2489">
                  <c:v>13.9</c:v>
                </c:pt>
                <c:pt idx="2490">
                  <c:v>13.087</c:v>
                </c:pt>
                <c:pt idx="2491">
                  <c:v>13.625</c:v>
                </c:pt>
                <c:pt idx="2492">
                  <c:v>13.426</c:v>
                </c:pt>
                <c:pt idx="2493">
                  <c:v>13.3</c:v>
                </c:pt>
                <c:pt idx="2494">
                  <c:v>12.4</c:v>
                </c:pt>
                <c:pt idx="2495">
                  <c:v>13.9</c:v>
                </c:pt>
                <c:pt idx="2496">
                  <c:v>14.128</c:v>
                </c:pt>
                <c:pt idx="2497">
                  <c:v>14.228</c:v>
                </c:pt>
                <c:pt idx="2498">
                  <c:v>14.625</c:v>
                </c:pt>
                <c:pt idx="2499">
                  <c:v>15.009</c:v>
                </c:pt>
                <c:pt idx="2500">
                  <c:v>14.8</c:v>
                </c:pt>
                <c:pt idx="2501">
                  <c:v>15.6</c:v>
                </c:pt>
                <c:pt idx="2502">
                  <c:v>15.6</c:v>
                </c:pt>
                <c:pt idx="2503">
                  <c:v>15.798</c:v>
                </c:pt>
                <c:pt idx="2504">
                  <c:v>15.75</c:v>
                </c:pt>
                <c:pt idx="2505">
                  <c:v>15.574999999999999</c:v>
                </c:pt>
                <c:pt idx="2506">
                  <c:v>15.813000000000001</c:v>
                </c:pt>
                <c:pt idx="2507">
                  <c:v>16</c:v>
                </c:pt>
                <c:pt idx="2508">
                  <c:v>16.288</c:v>
                </c:pt>
                <c:pt idx="2509">
                  <c:v>16.524999999999999</c:v>
                </c:pt>
                <c:pt idx="2510">
                  <c:v>17.475000000000001</c:v>
                </c:pt>
                <c:pt idx="2511">
                  <c:v>18.05</c:v>
                </c:pt>
                <c:pt idx="2512">
                  <c:v>18.324999999999999</c:v>
                </c:pt>
                <c:pt idx="2513">
                  <c:v>18.486999999999998</c:v>
                </c:pt>
                <c:pt idx="2514">
                  <c:v>18.5</c:v>
                </c:pt>
                <c:pt idx="2515">
                  <c:v>18.25</c:v>
                </c:pt>
                <c:pt idx="2516">
                  <c:v>15.475</c:v>
                </c:pt>
                <c:pt idx="2517">
                  <c:v>14.6</c:v>
                </c:pt>
                <c:pt idx="2518">
                  <c:v>14.25</c:v>
                </c:pt>
                <c:pt idx="2519">
                  <c:v>14</c:v>
                </c:pt>
                <c:pt idx="2520">
                  <c:v>13.7</c:v>
                </c:pt>
                <c:pt idx="2521">
                  <c:v>12.574999999999999</c:v>
                </c:pt>
                <c:pt idx="2522">
                  <c:v>12.3</c:v>
                </c:pt>
                <c:pt idx="2523">
                  <c:v>12</c:v>
                </c:pt>
                <c:pt idx="2524">
                  <c:v>11.9</c:v>
                </c:pt>
                <c:pt idx="2525">
                  <c:v>11.65</c:v>
                </c:pt>
                <c:pt idx="2526">
                  <c:v>11.9</c:v>
                </c:pt>
                <c:pt idx="2527">
                  <c:v>11.775</c:v>
                </c:pt>
                <c:pt idx="2528">
                  <c:v>11.65</c:v>
                </c:pt>
                <c:pt idx="2529">
                  <c:v>11.7</c:v>
                </c:pt>
                <c:pt idx="2530">
                  <c:v>11.6</c:v>
                </c:pt>
                <c:pt idx="2531">
                  <c:v>11.438000000000001</c:v>
                </c:pt>
                <c:pt idx="2532">
                  <c:v>11.8</c:v>
                </c:pt>
                <c:pt idx="2533">
                  <c:v>11.6</c:v>
                </c:pt>
                <c:pt idx="2534">
                  <c:v>11.263</c:v>
                </c:pt>
                <c:pt idx="2535">
                  <c:v>11.2</c:v>
                </c:pt>
                <c:pt idx="2536">
                  <c:v>11.4</c:v>
                </c:pt>
                <c:pt idx="2537">
                  <c:v>11.702</c:v>
                </c:pt>
                <c:pt idx="2538">
                  <c:v>11.824999999999999</c:v>
                </c:pt>
                <c:pt idx="2539">
                  <c:v>13.175000000000001</c:v>
                </c:pt>
                <c:pt idx="2540">
                  <c:v>12.75</c:v>
                </c:pt>
                <c:pt idx="2541">
                  <c:v>12.688000000000001</c:v>
                </c:pt>
                <c:pt idx="2542">
                  <c:v>12.4</c:v>
                </c:pt>
                <c:pt idx="2543">
                  <c:v>12.175000000000001</c:v>
                </c:pt>
                <c:pt idx="2544">
                  <c:v>12.125</c:v>
                </c:pt>
                <c:pt idx="2545">
                  <c:v>12.15</c:v>
                </c:pt>
                <c:pt idx="2546">
                  <c:v>12.313000000000001</c:v>
                </c:pt>
                <c:pt idx="2547">
                  <c:v>12.085000000000001</c:v>
                </c:pt>
                <c:pt idx="2548">
                  <c:v>11.597</c:v>
                </c:pt>
                <c:pt idx="2549">
                  <c:v>11.515000000000001</c:v>
                </c:pt>
                <c:pt idx="2550">
                  <c:v>11</c:v>
                </c:pt>
                <c:pt idx="2551">
                  <c:v>10.984999999999999</c:v>
                </c:pt>
                <c:pt idx="2552">
                  <c:v>11.292</c:v>
                </c:pt>
                <c:pt idx="2553">
                  <c:v>11.395</c:v>
                </c:pt>
                <c:pt idx="2554">
                  <c:v>11.452999999999999</c:v>
                </c:pt>
                <c:pt idx="2555">
                  <c:v>10.88</c:v>
                </c:pt>
                <c:pt idx="2556">
                  <c:v>11.087</c:v>
                </c:pt>
                <c:pt idx="2557">
                  <c:v>11</c:v>
                </c:pt>
                <c:pt idx="2558">
                  <c:v>10.6</c:v>
                </c:pt>
                <c:pt idx="2559">
                  <c:v>10.675000000000001</c:v>
                </c:pt>
                <c:pt idx="2560">
                  <c:v>10.199999999999999</c:v>
                </c:pt>
                <c:pt idx="2561">
                  <c:v>10.326000000000001</c:v>
                </c:pt>
                <c:pt idx="2562">
                  <c:v>10.635</c:v>
                </c:pt>
                <c:pt idx="2563">
                  <c:v>10.766999999999999</c:v>
                </c:pt>
                <c:pt idx="2564">
                  <c:v>10.55</c:v>
                </c:pt>
                <c:pt idx="2565">
                  <c:v>10.414999999999999</c:v>
                </c:pt>
                <c:pt idx="2566">
                  <c:v>10.65</c:v>
                </c:pt>
                <c:pt idx="2567">
                  <c:v>10.574999999999999</c:v>
                </c:pt>
                <c:pt idx="2568">
                  <c:v>10.85</c:v>
                </c:pt>
                <c:pt idx="2569">
                  <c:v>10.574999999999999</c:v>
                </c:pt>
                <c:pt idx="2570">
                  <c:v>10.7</c:v>
                </c:pt>
                <c:pt idx="2571">
                  <c:v>11.3</c:v>
                </c:pt>
                <c:pt idx="2572">
                  <c:v>11.172000000000001</c:v>
                </c:pt>
                <c:pt idx="2573">
                  <c:v>12</c:v>
                </c:pt>
                <c:pt idx="2574">
                  <c:v>12.324999999999999</c:v>
                </c:pt>
                <c:pt idx="2575">
                  <c:v>12</c:v>
                </c:pt>
                <c:pt idx="2576">
                  <c:v>11.75</c:v>
                </c:pt>
                <c:pt idx="2577">
                  <c:v>11.574999999999999</c:v>
                </c:pt>
                <c:pt idx="2578">
                  <c:v>11.275</c:v>
                </c:pt>
                <c:pt idx="2579">
                  <c:v>10.962</c:v>
                </c:pt>
                <c:pt idx="2580">
                  <c:v>10.488</c:v>
                </c:pt>
                <c:pt idx="2581">
                  <c:v>10.525</c:v>
                </c:pt>
                <c:pt idx="2582">
                  <c:v>10.475</c:v>
                </c:pt>
                <c:pt idx="2583">
                  <c:v>10.275</c:v>
                </c:pt>
                <c:pt idx="2584">
                  <c:v>9.875</c:v>
                </c:pt>
                <c:pt idx="2585">
                  <c:v>9.875</c:v>
                </c:pt>
                <c:pt idx="2586">
                  <c:v>10.25</c:v>
                </c:pt>
                <c:pt idx="2587">
                  <c:v>10.074999999999999</c:v>
                </c:pt>
                <c:pt idx="2588">
                  <c:v>10</c:v>
                </c:pt>
                <c:pt idx="2589">
                  <c:v>9.39</c:v>
                </c:pt>
                <c:pt idx="2590">
                  <c:v>9.3000000000000007</c:v>
                </c:pt>
                <c:pt idx="2591">
                  <c:v>9.4250000000000007</c:v>
                </c:pt>
                <c:pt idx="2592">
                  <c:v>9.3369999999999997</c:v>
                </c:pt>
                <c:pt idx="2593">
                  <c:v>9.5579999999999998</c:v>
                </c:pt>
                <c:pt idx="2594">
                  <c:v>9.4870000000000001</c:v>
                </c:pt>
                <c:pt idx="2595">
                  <c:v>9.0749999999999993</c:v>
                </c:pt>
                <c:pt idx="2596">
                  <c:v>9.2249999999999996</c:v>
                </c:pt>
                <c:pt idx="2597">
                  <c:v>8.9749999999999996</c:v>
                </c:pt>
                <c:pt idx="2598">
                  <c:v>9.0749999999999993</c:v>
                </c:pt>
                <c:pt idx="2599">
                  <c:v>9.125</c:v>
                </c:pt>
                <c:pt idx="2600">
                  <c:v>9.4499999999999993</c:v>
                </c:pt>
                <c:pt idx="2601">
                  <c:v>9.2620000000000005</c:v>
                </c:pt>
                <c:pt idx="2602">
                  <c:v>9.1509999999999998</c:v>
                </c:pt>
                <c:pt idx="2603">
                  <c:v>8.6880000000000006</c:v>
                </c:pt>
                <c:pt idx="2604">
                  <c:v>8.375</c:v>
                </c:pt>
                <c:pt idx="2605">
                  <c:v>8.4250000000000007</c:v>
                </c:pt>
                <c:pt idx="2606">
                  <c:v>8.7750000000000004</c:v>
                </c:pt>
                <c:pt idx="2607">
                  <c:v>8.75</c:v>
                </c:pt>
                <c:pt idx="2608">
                  <c:v>8.6750000000000007</c:v>
                </c:pt>
                <c:pt idx="2609">
                  <c:v>8.6999999999999993</c:v>
                </c:pt>
                <c:pt idx="2610">
                  <c:v>8.75</c:v>
                </c:pt>
                <c:pt idx="2611">
                  <c:v>9.0250000000000004</c:v>
                </c:pt>
                <c:pt idx="2612">
                  <c:v>9.093</c:v>
                </c:pt>
                <c:pt idx="2613">
                  <c:v>9.4250000000000007</c:v>
                </c:pt>
                <c:pt idx="2614">
                  <c:v>9.3000000000000007</c:v>
                </c:pt>
                <c:pt idx="2615">
                  <c:v>9.2750000000000004</c:v>
                </c:pt>
                <c:pt idx="2616">
                  <c:v>9.5</c:v>
                </c:pt>
                <c:pt idx="2617">
                  <c:v>9.5</c:v>
                </c:pt>
                <c:pt idx="2618">
                  <c:v>9.4499999999999993</c:v>
                </c:pt>
                <c:pt idx="2619">
                  <c:v>9.4749999999999996</c:v>
                </c:pt>
                <c:pt idx="2620">
                  <c:v>9.2880000000000003</c:v>
                </c:pt>
                <c:pt idx="2621">
                  <c:v>9.25</c:v>
                </c:pt>
                <c:pt idx="2622">
                  <c:v>9.7330000000000005</c:v>
                </c:pt>
                <c:pt idx="2623">
                  <c:v>9.9</c:v>
                </c:pt>
                <c:pt idx="2624">
                  <c:v>9.8330000000000002</c:v>
                </c:pt>
                <c:pt idx="2625">
                  <c:v>9.6999999999999993</c:v>
                </c:pt>
                <c:pt idx="2626">
                  <c:v>10.175000000000001</c:v>
                </c:pt>
                <c:pt idx="2627">
                  <c:v>10.6</c:v>
                </c:pt>
                <c:pt idx="2628">
                  <c:v>10.335000000000001</c:v>
                </c:pt>
                <c:pt idx="2629">
                  <c:v>10.013999999999999</c:v>
                </c:pt>
                <c:pt idx="2630">
                  <c:v>9.7249999999999996</c:v>
                </c:pt>
                <c:pt idx="2631">
                  <c:v>10.525</c:v>
                </c:pt>
                <c:pt idx="2632">
                  <c:v>10.9</c:v>
                </c:pt>
                <c:pt idx="2633">
                  <c:v>11.629</c:v>
                </c:pt>
                <c:pt idx="2634">
                  <c:v>11.196</c:v>
                </c:pt>
                <c:pt idx="2635">
                  <c:v>10.7</c:v>
                </c:pt>
                <c:pt idx="2636">
                  <c:v>10.907</c:v>
                </c:pt>
                <c:pt idx="2637">
                  <c:v>10.9</c:v>
                </c:pt>
                <c:pt idx="2638">
                  <c:v>10.525</c:v>
                </c:pt>
                <c:pt idx="2639">
                  <c:v>9.8350000000000009</c:v>
                </c:pt>
                <c:pt idx="2640">
                  <c:v>10.327</c:v>
                </c:pt>
                <c:pt idx="2641">
                  <c:v>13.177</c:v>
                </c:pt>
                <c:pt idx="2642">
                  <c:v>12.352</c:v>
                </c:pt>
                <c:pt idx="2643">
                  <c:v>12.641999999999999</c:v>
                </c:pt>
                <c:pt idx="2644">
                  <c:v>12.337999999999999</c:v>
                </c:pt>
                <c:pt idx="2645">
                  <c:v>12.169</c:v>
                </c:pt>
                <c:pt idx="2646">
                  <c:v>12.305999999999999</c:v>
                </c:pt>
                <c:pt idx="2647">
                  <c:v>11.958</c:v>
                </c:pt>
                <c:pt idx="2648">
                  <c:v>11.965</c:v>
                </c:pt>
                <c:pt idx="2649">
                  <c:v>11.401999999999999</c:v>
                </c:pt>
                <c:pt idx="2650">
                  <c:v>11</c:v>
                </c:pt>
                <c:pt idx="2651">
                  <c:v>11.63</c:v>
                </c:pt>
                <c:pt idx="2652">
                  <c:v>11.875</c:v>
                </c:pt>
                <c:pt idx="2653">
                  <c:v>11.73</c:v>
                </c:pt>
                <c:pt idx="2654">
                  <c:v>12.48</c:v>
                </c:pt>
                <c:pt idx="2655">
                  <c:v>13.3</c:v>
                </c:pt>
                <c:pt idx="2656">
                  <c:v>12.831</c:v>
                </c:pt>
                <c:pt idx="2657">
                  <c:v>12.571999999999999</c:v>
                </c:pt>
                <c:pt idx="2658">
                  <c:v>12.75</c:v>
                </c:pt>
                <c:pt idx="2659">
                  <c:v>12.456</c:v>
                </c:pt>
                <c:pt idx="2660">
                  <c:v>13.03</c:v>
                </c:pt>
                <c:pt idx="2661">
                  <c:v>13.43</c:v>
                </c:pt>
                <c:pt idx="2662">
                  <c:v>13.836</c:v>
                </c:pt>
                <c:pt idx="2663">
                  <c:v>14.4</c:v>
                </c:pt>
                <c:pt idx="2664">
                  <c:v>14.035</c:v>
                </c:pt>
                <c:pt idx="2665">
                  <c:v>14.074999999999999</c:v>
                </c:pt>
                <c:pt idx="2666">
                  <c:v>14.593</c:v>
                </c:pt>
                <c:pt idx="2667">
                  <c:v>15.125</c:v>
                </c:pt>
                <c:pt idx="2668">
                  <c:v>15.025</c:v>
                </c:pt>
                <c:pt idx="2669">
                  <c:v>14.566000000000001</c:v>
                </c:pt>
                <c:pt idx="2670">
                  <c:v>14.542</c:v>
                </c:pt>
                <c:pt idx="2671">
                  <c:v>15.475</c:v>
                </c:pt>
                <c:pt idx="2672">
                  <c:v>16.117000000000001</c:v>
                </c:pt>
                <c:pt idx="2673">
                  <c:v>15.79</c:v>
                </c:pt>
                <c:pt idx="2674">
                  <c:v>15.2</c:v>
                </c:pt>
                <c:pt idx="2675">
                  <c:v>15.1</c:v>
                </c:pt>
                <c:pt idx="2676">
                  <c:v>15.3</c:v>
                </c:pt>
                <c:pt idx="2677">
                  <c:v>15.1</c:v>
                </c:pt>
                <c:pt idx="2678">
                  <c:v>14.9</c:v>
                </c:pt>
                <c:pt idx="2679">
                  <c:v>14.15</c:v>
                </c:pt>
                <c:pt idx="2680">
                  <c:v>13.975</c:v>
                </c:pt>
                <c:pt idx="2681">
                  <c:v>13.9</c:v>
                </c:pt>
                <c:pt idx="2682">
                  <c:v>13.685</c:v>
                </c:pt>
                <c:pt idx="2683">
                  <c:v>13.663</c:v>
                </c:pt>
                <c:pt idx="2684">
                  <c:v>13.5</c:v>
                </c:pt>
                <c:pt idx="2685">
                  <c:v>13.1</c:v>
                </c:pt>
                <c:pt idx="2686">
                  <c:v>13.128</c:v>
                </c:pt>
                <c:pt idx="2687">
                  <c:v>12.688000000000001</c:v>
                </c:pt>
                <c:pt idx="2688">
                  <c:v>12.5</c:v>
                </c:pt>
                <c:pt idx="2689">
                  <c:v>11.837999999999999</c:v>
                </c:pt>
                <c:pt idx="2690">
                  <c:v>11.675000000000001</c:v>
                </c:pt>
                <c:pt idx="2691">
                  <c:v>11.9</c:v>
                </c:pt>
                <c:pt idx="2692">
                  <c:v>11.581</c:v>
                </c:pt>
                <c:pt idx="2693">
                  <c:v>11.5</c:v>
                </c:pt>
                <c:pt idx="2694">
                  <c:v>11.324999999999999</c:v>
                </c:pt>
                <c:pt idx="2695">
                  <c:v>11.35</c:v>
                </c:pt>
                <c:pt idx="2696">
                  <c:v>11.5</c:v>
                </c:pt>
                <c:pt idx="2697">
                  <c:v>11.75</c:v>
                </c:pt>
                <c:pt idx="2698">
                  <c:v>11.818</c:v>
                </c:pt>
                <c:pt idx="2699">
                  <c:v>11.54</c:v>
                </c:pt>
                <c:pt idx="2700">
                  <c:v>11.7</c:v>
                </c:pt>
                <c:pt idx="2701">
                  <c:v>12.025</c:v>
                </c:pt>
                <c:pt idx="2702">
                  <c:v>11.920999999999999</c:v>
                </c:pt>
                <c:pt idx="2703">
                  <c:v>11.5</c:v>
                </c:pt>
                <c:pt idx="2704">
                  <c:v>11.000999999999999</c:v>
                </c:pt>
                <c:pt idx="2705">
                  <c:v>10.48</c:v>
                </c:pt>
                <c:pt idx="2706">
                  <c:v>10.5</c:v>
                </c:pt>
                <c:pt idx="2707">
                  <c:v>10.324999999999999</c:v>
                </c:pt>
                <c:pt idx="2708">
                  <c:v>10.824999999999999</c:v>
                </c:pt>
                <c:pt idx="2709">
                  <c:v>10.7</c:v>
                </c:pt>
                <c:pt idx="2710">
                  <c:v>10.8</c:v>
                </c:pt>
                <c:pt idx="2711">
                  <c:v>11.2</c:v>
                </c:pt>
                <c:pt idx="2712">
                  <c:v>11.65</c:v>
                </c:pt>
                <c:pt idx="2713">
                  <c:v>11.525</c:v>
                </c:pt>
                <c:pt idx="2714">
                  <c:v>11.101000000000001</c:v>
                </c:pt>
                <c:pt idx="2715">
                  <c:v>11.852</c:v>
                </c:pt>
                <c:pt idx="2716">
                  <c:v>11.91</c:v>
                </c:pt>
                <c:pt idx="2717">
                  <c:v>11.8</c:v>
                </c:pt>
                <c:pt idx="2718">
                  <c:v>11.8</c:v>
                </c:pt>
                <c:pt idx="2719">
                  <c:v>11.85</c:v>
                </c:pt>
                <c:pt idx="2720">
                  <c:v>11.375</c:v>
                </c:pt>
                <c:pt idx="2721">
                  <c:v>11.6</c:v>
                </c:pt>
                <c:pt idx="2722">
                  <c:v>11.675000000000001</c:v>
                </c:pt>
                <c:pt idx="2723">
                  <c:v>11.45</c:v>
                </c:pt>
                <c:pt idx="2724">
                  <c:v>11.125</c:v>
                </c:pt>
                <c:pt idx="2725">
                  <c:v>11.1</c:v>
                </c:pt>
                <c:pt idx="2726">
                  <c:v>11.337999999999999</c:v>
                </c:pt>
                <c:pt idx="2727">
                  <c:v>11.987</c:v>
                </c:pt>
                <c:pt idx="2728">
                  <c:v>11.71</c:v>
                </c:pt>
                <c:pt idx="2729">
                  <c:v>12.205</c:v>
                </c:pt>
                <c:pt idx="2730">
                  <c:v>12.946999999999999</c:v>
                </c:pt>
                <c:pt idx="2731">
                  <c:v>12.475</c:v>
                </c:pt>
                <c:pt idx="2732">
                  <c:v>12.188000000000001</c:v>
                </c:pt>
                <c:pt idx="2733">
                  <c:v>12.05</c:v>
                </c:pt>
                <c:pt idx="2734">
                  <c:v>11.776999999999999</c:v>
                </c:pt>
                <c:pt idx="2735">
                  <c:v>11.083</c:v>
                </c:pt>
                <c:pt idx="2736">
                  <c:v>11.13</c:v>
                </c:pt>
                <c:pt idx="2737">
                  <c:v>11.196999999999999</c:v>
                </c:pt>
                <c:pt idx="2738">
                  <c:v>11.074999999999999</c:v>
                </c:pt>
                <c:pt idx="2739">
                  <c:v>11.129</c:v>
                </c:pt>
                <c:pt idx="2740">
                  <c:v>10.8</c:v>
                </c:pt>
                <c:pt idx="2741">
                  <c:v>10.5</c:v>
                </c:pt>
                <c:pt idx="2742">
                  <c:v>10.4</c:v>
                </c:pt>
                <c:pt idx="2743">
                  <c:v>10.324999999999999</c:v>
                </c:pt>
                <c:pt idx="2744">
                  <c:v>10.25</c:v>
                </c:pt>
                <c:pt idx="2745">
                  <c:v>9.8000000000000007</c:v>
                </c:pt>
                <c:pt idx="2746">
                  <c:v>9.8130000000000006</c:v>
                </c:pt>
                <c:pt idx="2747">
                  <c:v>9.6</c:v>
                </c:pt>
                <c:pt idx="2748">
                  <c:v>9.3000000000000007</c:v>
                </c:pt>
                <c:pt idx="2749">
                  <c:v>9.2750000000000004</c:v>
                </c:pt>
                <c:pt idx="2750">
                  <c:v>8.7880000000000003</c:v>
                </c:pt>
                <c:pt idx="2751">
                  <c:v>9.4499999999999993</c:v>
                </c:pt>
                <c:pt idx="2752">
                  <c:v>10.15</c:v>
                </c:pt>
                <c:pt idx="2753">
                  <c:v>10.012</c:v>
                </c:pt>
                <c:pt idx="2754">
                  <c:v>10.199999999999999</c:v>
                </c:pt>
                <c:pt idx="2755">
                  <c:v>10.375</c:v>
                </c:pt>
                <c:pt idx="2756">
                  <c:v>10.625</c:v>
                </c:pt>
                <c:pt idx="2757">
                  <c:v>10.074999999999999</c:v>
                </c:pt>
                <c:pt idx="2758">
                  <c:v>10.025</c:v>
                </c:pt>
                <c:pt idx="2759">
                  <c:v>9.8249999999999993</c:v>
                </c:pt>
                <c:pt idx="2760">
                  <c:v>10.35</c:v>
                </c:pt>
                <c:pt idx="2761">
                  <c:v>10.75</c:v>
                </c:pt>
                <c:pt idx="2762">
                  <c:v>10.53</c:v>
                </c:pt>
                <c:pt idx="2763">
                  <c:v>10.858000000000001</c:v>
                </c:pt>
                <c:pt idx="2764">
                  <c:v>10.5</c:v>
                </c:pt>
                <c:pt idx="2765">
                  <c:v>10.34</c:v>
                </c:pt>
                <c:pt idx="2766">
                  <c:v>10.702</c:v>
                </c:pt>
                <c:pt idx="2767">
                  <c:v>10.648999999999999</c:v>
                </c:pt>
                <c:pt idx="2768">
                  <c:v>10.775</c:v>
                </c:pt>
                <c:pt idx="2769">
                  <c:v>10.9</c:v>
                </c:pt>
                <c:pt idx="2770">
                  <c:v>11.012</c:v>
                </c:pt>
                <c:pt idx="2771">
                  <c:v>11.323</c:v>
                </c:pt>
                <c:pt idx="2772">
                  <c:v>12.041</c:v>
                </c:pt>
                <c:pt idx="2773">
                  <c:v>13.74</c:v>
                </c:pt>
                <c:pt idx="2774">
                  <c:v>13.8</c:v>
                </c:pt>
                <c:pt idx="2775">
                  <c:v>12.324999999999999</c:v>
                </c:pt>
                <c:pt idx="2776">
                  <c:v>12.7</c:v>
                </c:pt>
                <c:pt idx="2777">
                  <c:v>12.05</c:v>
                </c:pt>
                <c:pt idx="2778">
                  <c:v>12.112</c:v>
                </c:pt>
                <c:pt idx="2779">
                  <c:v>12.05</c:v>
                </c:pt>
                <c:pt idx="2780">
                  <c:v>11.766999999999999</c:v>
                </c:pt>
                <c:pt idx="2781">
                  <c:v>12.5</c:v>
                </c:pt>
                <c:pt idx="2782">
                  <c:v>12.775</c:v>
                </c:pt>
                <c:pt idx="2783">
                  <c:v>12.419</c:v>
                </c:pt>
                <c:pt idx="2784">
                  <c:v>11.788</c:v>
                </c:pt>
                <c:pt idx="2785">
                  <c:v>11.413</c:v>
                </c:pt>
                <c:pt idx="2786">
                  <c:v>11.438000000000001</c:v>
                </c:pt>
                <c:pt idx="2787">
                  <c:v>12.3</c:v>
                </c:pt>
                <c:pt idx="2788">
                  <c:v>13.124000000000001</c:v>
                </c:pt>
                <c:pt idx="2789">
                  <c:v>13.83</c:v>
                </c:pt>
                <c:pt idx="2790">
                  <c:v>15.375</c:v>
                </c:pt>
                <c:pt idx="2791">
                  <c:v>15.595000000000001</c:v>
                </c:pt>
                <c:pt idx="2792">
                  <c:v>15.7</c:v>
                </c:pt>
                <c:pt idx="2793">
                  <c:v>16.649999999999999</c:v>
                </c:pt>
                <c:pt idx="2794">
                  <c:v>17.184999999999999</c:v>
                </c:pt>
                <c:pt idx="2795">
                  <c:v>17.5</c:v>
                </c:pt>
                <c:pt idx="2796">
                  <c:v>17.675000000000001</c:v>
                </c:pt>
                <c:pt idx="2797">
                  <c:v>19.693999999999999</c:v>
                </c:pt>
                <c:pt idx="2798">
                  <c:v>21</c:v>
                </c:pt>
                <c:pt idx="2799">
                  <c:v>21.35</c:v>
                </c:pt>
                <c:pt idx="2800">
                  <c:v>21</c:v>
                </c:pt>
                <c:pt idx="2801">
                  <c:v>22</c:v>
                </c:pt>
                <c:pt idx="2802">
                  <c:v>21.85</c:v>
                </c:pt>
                <c:pt idx="2803">
                  <c:v>28.253</c:v>
                </c:pt>
                <c:pt idx="2804">
                  <c:v>27</c:v>
                </c:pt>
                <c:pt idx="2805">
                  <c:v>26</c:v>
                </c:pt>
                <c:pt idx="2806">
                  <c:v>25.533000000000001</c:v>
                </c:pt>
                <c:pt idx="2807">
                  <c:v>24.295000000000002</c:v>
                </c:pt>
                <c:pt idx="2808">
                  <c:v>22.486999999999998</c:v>
                </c:pt>
                <c:pt idx="2809">
                  <c:v>22.65</c:v>
                </c:pt>
                <c:pt idx="2810">
                  <c:v>23</c:v>
                </c:pt>
                <c:pt idx="2811">
                  <c:v>23.1</c:v>
                </c:pt>
                <c:pt idx="2812">
                  <c:v>23.542999999999999</c:v>
                </c:pt>
                <c:pt idx="2813">
                  <c:v>23.831</c:v>
                </c:pt>
                <c:pt idx="2814">
                  <c:v>22.225000000000001</c:v>
                </c:pt>
                <c:pt idx="2815">
                  <c:v>26.055</c:v>
                </c:pt>
                <c:pt idx="2816">
                  <c:v>27.4</c:v>
                </c:pt>
                <c:pt idx="2817">
                  <c:v>29.25</c:v>
                </c:pt>
                <c:pt idx="2818">
                  <c:v>29.792000000000002</c:v>
                </c:pt>
                <c:pt idx="2819">
                  <c:v>28.2</c:v>
                </c:pt>
                <c:pt idx="2820">
                  <c:v>27.95</c:v>
                </c:pt>
                <c:pt idx="2821">
                  <c:v>28.1</c:v>
                </c:pt>
                <c:pt idx="2822">
                  <c:v>27.646999999999998</c:v>
                </c:pt>
                <c:pt idx="2823">
                  <c:v>26.3</c:v>
                </c:pt>
                <c:pt idx="2824">
                  <c:v>26.55</c:v>
                </c:pt>
                <c:pt idx="2825">
                  <c:v>25.948</c:v>
                </c:pt>
                <c:pt idx="2826">
                  <c:v>18.622</c:v>
                </c:pt>
                <c:pt idx="2827">
                  <c:v>17.73</c:v>
                </c:pt>
                <c:pt idx="2828">
                  <c:v>17.437999999999999</c:v>
                </c:pt>
                <c:pt idx="2829">
                  <c:v>17.327000000000002</c:v>
                </c:pt>
                <c:pt idx="2830">
                  <c:v>16.8</c:v>
                </c:pt>
                <c:pt idx="2831">
                  <c:v>17.149999999999999</c:v>
                </c:pt>
                <c:pt idx="2832">
                  <c:v>17.149999999999999</c:v>
                </c:pt>
                <c:pt idx="2833">
                  <c:v>17.75</c:v>
                </c:pt>
                <c:pt idx="2834">
                  <c:v>17.25</c:v>
                </c:pt>
                <c:pt idx="2835">
                  <c:v>17.05</c:v>
                </c:pt>
                <c:pt idx="2836">
                  <c:v>17.350000000000001</c:v>
                </c:pt>
                <c:pt idx="2837">
                  <c:v>20.513000000000002</c:v>
                </c:pt>
                <c:pt idx="2838">
                  <c:v>22</c:v>
                </c:pt>
                <c:pt idx="2839">
                  <c:v>25.94</c:v>
                </c:pt>
                <c:pt idx="2840">
                  <c:v>24.625</c:v>
                </c:pt>
                <c:pt idx="2841">
                  <c:v>23.7</c:v>
                </c:pt>
                <c:pt idx="2842">
                  <c:v>21</c:v>
                </c:pt>
                <c:pt idx="2843">
                  <c:v>22.074999999999999</c:v>
                </c:pt>
                <c:pt idx="2844">
                  <c:v>21.36</c:v>
                </c:pt>
                <c:pt idx="2845">
                  <c:v>19.5</c:v>
                </c:pt>
                <c:pt idx="2846">
                  <c:v>19.925000000000001</c:v>
                </c:pt>
                <c:pt idx="2847">
                  <c:v>20.85</c:v>
                </c:pt>
                <c:pt idx="2848">
                  <c:v>19</c:v>
                </c:pt>
                <c:pt idx="2849">
                  <c:v>18.641999999999999</c:v>
                </c:pt>
                <c:pt idx="2850">
                  <c:v>18.175000000000001</c:v>
                </c:pt>
                <c:pt idx="2851">
                  <c:v>18.382000000000001</c:v>
                </c:pt>
                <c:pt idx="2852">
                  <c:v>18.103000000000002</c:v>
                </c:pt>
                <c:pt idx="2853">
                  <c:v>18.079999999999998</c:v>
                </c:pt>
                <c:pt idx="2854">
                  <c:v>20.75</c:v>
                </c:pt>
                <c:pt idx="2855">
                  <c:v>20.087</c:v>
                </c:pt>
                <c:pt idx="2856">
                  <c:v>21.75</c:v>
                </c:pt>
                <c:pt idx="2857">
                  <c:v>25.875</c:v>
                </c:pt>
                <c:pt idx="2858">
                  <c:v>25.562999999999999</c:v>
                </c:pt>
                <c:pt idx="2859">
                  <c:v>28</c:v>
                </c:pt>
                <c:pt idx="2860">
                  <c:v>40.75</c:v>
                </c:pt>
                <c:pt idx="2861">
                  <c:v>60.25</c:v>
                </c:pt>
                <c:pt idx="2862">
                  <c:v>54.85</c:v>
                </c:pt>
                <c:pt idx="2863">
                  <c:v>53</c:v>
                </c:pt>
                <c:pt idx="2864">
                  <c:v>46</c:v>
                </c:pt>
                <c:pt idx="2865">
                  <c:v>48</c:v>
                </c:pt>
                <c:pt idx="2866">
                  <c:v>46.435000000000002</c:v>
                </c:pt>
                <c:pt idx="2867">
                  <c:v>41.5</c:v>
                </c:pt>
                <c:pt idx="2868">
                  <c:v>39</c:v>
                </c:pt>
                <c:pt idx="2869">
                  <c:v>38.6</c:v>
                </c:pt>
                <c:pt idx="2870">
                  <c:v>38.424999999999997</c:v>
                </c:pt>
                <c:pt idx="2871">
                  <c:v>40.65</c:v>
                </c:pt>
                <c:pt idx="2872">
                  <c:v>37.475000000000001</c:v>
                </c:pt>
                <c:pt idx="2873">
                  <c:v>40.4</c:v>
                </c:pt>
                <c:pt idx="2874">
                  <c:v>44.3</c:v>
                </c:pt>
                <c:pt idx="2875">
                  <c:v>41.9</c:v>
                </c:pt>
                <c:pt idx="2876">
                  <c:v>43.45</c:v>
                </c:pt>
                <c:pt idx="2877">
                  <c:v>41.2</c:v>
                </c:pt>
                <c:pt idx="2878">
                  <c:v>42.1</c:v>
                </c:pt>
                <c:pt idx="2879">
                  <c:v>37.475000000000001</c:v>
                </c:pt>
                <c:pt idx="2880">
                  <c:v>37.450000000000003</c:v>
                </c:pt>
                <c:pt idx="2881">
                  <c:v>37.4</c:v>
                </c:pt>
                <c:pt idx="2882">
                  <c:v>33.9</c:v>
                </c:pt>
                <c:pt idx="2883">
                  <c:v>34.049999999999997</c:v>
                </c:pt>
                <c:pt idx="2884">
                  <c:v>30</c:v>
                </c:pt>
                <c:pt idx="2885">
                  <c:v>27.125</c:v>
                </c:pt>
                <c:pt idx="2886">
                  <c:v>28.9</c:v>
                </c:pt>
                <c:pt idx="2887">
                  <c:v>29.25</c:v>
                </c:pt>
                <c:pt idx="2888">
                  <c:v>27.95</c:v>
                </c:pt>
                <c:pt idx="2889">
                  <c:v>27.5</c:v>
                </c:pt>
                <c:pt idx="2890">
                  <c:v>27.25</c:v>
                </c:pt>
                <c:pt idx="2891">
                  <c:v>27.175000000000001</c:v>
                </c:pt>
                <c:pt idx="2892">
                  <c:v>26.725000000000001</c:v>
                </c:pt>
                <c:pt idx="2893">
                  <c:v>25.7</c:v>
                </c:pt>
                <c:pt idx="2894">
                  <c:v>23.4</c:v>
                </c:pt>
                <c:pt idx="2895">
                  <c:v>22.975000000000001</c:v>
                </c:pt>
                <c:pt idx="2896">
                  <c:v>22.475000000000001</c:v>
                </c:pt>
                <c:pt idx="2897">
                  <c:v>22.274999999999999</c:v>
                </c:pt>
                <c:pt idx="2898">
                  <c:v>22.488</c:v>
                </c:pt>
                <c:pt idx="2899">
                  <c:v>25.312999999999999</c:v>
                </c:pt>
                <c:pt idx="2900">
                  <c:v>25.788</c:v>
                </c:pt>
                <c:pt idx="2901">
                  <c:v>26.574999999999999</c:v>
                </c:pt>
                <c:pt idx="2902">
                  <c:v>26.2</c:v>
                </c:pt>
                <c:pt idx="2903">
                  <c:v>25.7</c:v>
                </c:pt>
                <c:pt idx="2904">
                  <c:v>25.05</c:v>
                </c:pt>
                <c:pt idx="2905">
                  <c:v>23.962</c:v>
                </c:pt>
                <c:pt idx="2906">
                  <c:v>23.225000000000001</c:v>
                </c:pt>
                <c:pt idx="2907">
                  <c:v>22.5</c:v>
                </c:pt>
                <c:pt idx="2908">
                  <c:v>22.225000000000001</c:v>
                </c:pt>
                <c:pt idx="2909">
                  <c:v>22.8</c:v>
                </c:pt>
                <c:pt idx="2910">
                  <c:v>22.687999999999999</c:v>
                </c:pt>
                <c:pt idx="2911">
                  <c:v>22.274999999999999</c:v>
                </c:pt>
                <c:pt idx="2912">
                  <c:v>23.55</c:v>
                </c:pt>
                <c:pt idx="2913">
                  <c:v>22.824999999999999</c:v>
                </c:pt>
                <c:pt idx="2914">
                  <c:v>21.8</c:v>
                </c:pt>
                <c:pt idx="2915">
                  <c:v>21.324999999999999</c:v>
                </c:pt>
                <c:pt idx="2916">
                  <c:v>21.15</c:v>
                </c:pt>
                <c:pt idx="2917">
                  <c:v>21.036999999999999</c:v>
                </c:pt>
                <c:pt idx="2918">
                  <c:v>22.6</c:v>
                </c:pt>
                <c:pt idx="2919">
                  <c:v>22.524999999999999</c:v>
                </c:pt>
                <c:pt idx="2920">
                  <c:v>21.913</c:v>
                </c:pt>
                <c:pt idx="2921">
                  <c:v>20.5</c:v>
                </c:pt>
                <c:pt idx="2922">
                  <c:v>20.574999999999999</c:v>
                </c:pt>
                <c:pt idx="2923">
                  <c:v>19.95</c:v>
                </c:pt>
                <c:pt idx="2924">
                  <c:v>20.149999999999999</c:v>
                </c:pt>
                <c:pt idx="2925">
                  <c:v>20.65</c:v>
                </c:pt>
                <c:pt idx="2926">
                  <c:v>19.888000000000002</c:v>
                </c:pt>
                <c:pt idx="2927">
                  <c:v>19.899999999999999</c:v>
                </c:pt>
                <c:pt idx="2928">
                  <c:v>19.600000000000001</c:v>
                </c:pt>
                <c:pt idx="2929">
                  <c:v>19.399999999999999</c:v>
                </c:pt>
                <c:pt idx="2930">
                  <c:v>19.361999999999998</c:v>
                </c:pt>
                <c:pt idx="2931">
                  <c:v>19.55</c:v>
                </c:pt>
                <c:pt idx="2932">
                  <c:v>19.850000000000001</c:v>
                </c:pt>
                <c:pt idx="2933">
                  <c:v>20.100000000000001</c:v>
                </c:pt>
                <c:pt idx="2934">
                  <c:v>20.324999999999999</c:v>
                </c:pt>
                <c:pt idx="2935">
                  <c:v>19.175000000000001</c:v>
                </c:pt>
                <c:pt idx="2936">
                  <c:v>19.2</c:v>
                </c:pt>
                <c:pt idx="2937">
                  <c:v>18.625</c:v>
                </c:pt>
                <c:pt idx="2938">
                  <c:v>18.074999999999999</c:v>
                </c:pt>
                <c:pt idx="2939">
                  <c:v>18.05</c:v>
                </c:pt>
                <c:pt idx="2940">
                  <c:v>17.388000000000002</c:v>
                </c:pt>
                <c:pt idx="2941">
                  <c:v>17.899999999999999</c:v>
                </c:pt>
                <c:pt idx="2942">
                  <c:v>18.7</c:v>
                </c:pt>
                <c:pt idx="2943">
                  <c:v>19.675000000000001</c:v>
                </c:pt>
                <c:pt idx="2944">
                  <c:v>20.05</c:v>
                </c:pt>
                <c:pt idx="2945">
                  <c:v>19.25</c:v>
                </c:pt>
                <c:pt idx="2946">
                  <c:v>19.5</c:v>
                </c:pt>
                <c:pt idx="2947">
                  <c:v>20.25</c:v>
                </c:pt>
                <c:pt idx="2948">
                  <c:v>20.100000000000001</c:v>
                </c:pt>
                <c:pt idx="2949">
                  <c:v>18.5</c:v>
                </c:pt>
                <c:pt idx="2950">
                  <c:v>18.5</c:v>
                </c:pt>
                <c:pt idx="2951">
                  <c:v>18.812999999999999</c:v>
                </c:pt>
                <c:pt idx="2952">
                  <c:v>18.225000000000001</c:v>
                </c:pt>
                <c:pt idx="2953">
                  <c:v>18.05</c:v>
                </c:pt>
                <c:pt idx="2954">
                  <c:v>17.75</c:v>
                </c:pt>
                <c:pt idx="2955">
                  <c:v>18</c:v>
                </c:pt>
                <c:pt idx="2956">
                  <c:v>18.824999999999999</c:v>
                </c:pt>
                <c:pt idx="2957">
                  <c:v>18.875</c:v>
                </c:pt>
                <c:pt idx="2958">
                  <c:v>18.875</c:v>
                </c:pt>
                <c:pt idx="2959">
                  <c:v>19</c:v>
                </c:pt>
                <c:pt idx="2960">
                  <c:v>18.925000000000001</c:v>
                </c:pt>
                <c:pt idx="2961">
                  <c:v>19.425000000000001</c:v>
                </c:pt>
                <c:pt idx="2962">
                  <c:v>19.5</c:v>
                </c:pt>
                <c:pt idx="2963">
                  <c:v>20.3</c:v>
                </c:pt>
                <c:pt idx="2964">
                  <c:v>22</c:v>
                </c:pt>
                <c:pt idx="2965">
                  <c:v>21.75</c:v>
                </c:pt>
                <c:pt idx="2966">
                  <c:v>21</c:v>
                </c:pt>
                <c:pt idx="2967">
                  <c:v>21.35</c:v>
                </c:pt>
                <c:pt idx="2968">
                  <c:v>22.013000000000002</c:v>
                </c:pt>
                <c:pt idx="2969">
                  <c:v>21.625</c:v>
                </c:pt>
                <c:pt idx="2970">
                  <c:v>20.875</c:v>
                </c:pt>
                <c:pt idx="2971">
                  <c:v>21.513000000000002</c:v>
                </c:pt>
                <c:pt idx="2972">
                  <c:v>20.812999999999999</c:v>
                </c:pt>
                <c:pt idx="2973">
                  <c:v>19.600000000000001</c:v>
                </c:pt>
                <c:pt idx="2974">
                  <c:v>18.45</c:v>
                </c:pt>
                <c:pt idx="2975">
                  <c:v>17.975000000000001</c:v>
                </c:pt>
                <c:pt idx="2976">
                  <c:v>18</c:v>
                </c:pt>
                <c:pt idx="2977">
                  <c:v>17.163</c:v>
                </c:pt>
                <c:pt idx="2978">
                  <c:v>16.337</c:v>
                </c:pt>
                <c:pt idx="2979">
                  <c:v>16.05</c:v>
                </c:pt>
                <c:pt idx="2980">
                  <c:v>15.163</c:v>
                </c:pt>
                <c:pt idx="2981">
                  <c:v>15.663</c:v>
                </c:pt>
                <c:pt idx="2982">
                  <c:v>15.574999999999999</c:v>
                </c:pt>
                <c:pt idx="2983">
                  <c:v>15.113</c:v>
                </c:pt>
                <c:pt idx="2984">
                  <c:v>15.087</c:v>
                </c:pt>
                <c:pt idx="2985">
                  <c:v>15.05</c:v>
                </c:pt>
                <c:pt idx="2986">
                  <c:v>15.025</c:v>
                </c:pt>
                <c:pt idx="2987">
                  <c:v>14.938000000000001</c:v>
                </c:pt>
                <c:pt idx="2988">
                  <c:v>15.35</c:v>
                </c:pt>
                <c:pt idx="2989">
                  <c:v>16.038</c:v>
                </c:pt>
                <c:pt idx="2990">
                  <c:v>15.837</c:v>
                </c:pt>
                <c:pt idx="2991">
                  <c:v>16.100000000000001</c:v>
                </c:pt>
                <c:pt idx="2992">
                  <c:v>15.688000000000001</c:v>
                </c:pt>
                <c:pt idx="2993">
                  <c:v>15.625</c:v>
                </c:pt>
                <c:pt idx="2994">
                  <c:v>16.425000000000001</c:v>
                </c:pt>
                <c:pt idx="2995">
                  <c:v>16.100000000000001</c:v>
                </c:pt>
                <c:pt idx="2996">
                  <c:v>16.087</c:v>
                </c:pt>
                <c:pt idx="2997">
                  <c:v>15.9</c:v>
                </c:pt>
                <c:pt idx="2998">
                  <c:v>15.6</c:v>
                </c:pt>
                <c:pt idx="2999">
                  <c:v>15.6</c:v>
                </c:pt>
                <c:pt idx="3000">
                  <c:v>15.1</c:v>
                </c:pt>
                <c:pt idx="3001">
                  <c:v>14.1</c:v>
                </c:pt>
                <c:pt idx="3002">
                  <c:v>13.337</c:v>
                </c:pt>
                <c:pt idx="3003">
                  <c:v>13</c:v>
                </c:pt>
                <c:pt idx="3004">
                  <c:v>13.225</c:v>
                </c:pt>
                <c:pt idx="3005">
                  <c:v>15.2</c:v>
                </c:pt>
                <c:pt idx="3006">
                  <c:v>15.8</c:v>
                </c:pt>
                <c:pt idx="3007">
                  <c:v>15.3</c:v>
                </c:pt>
                <c:pt idx="3008">
                  <c:v>15.15</c:v>
                </c:pt>
                <c:pt idx="3009">
                  <c:v>15.5</c:v>
                </c:pt>
                <c:pt idx="3010">
                  <c:v>15.813000000000001</c:v>
                </c:pt>
                <c:pt idx="3011">
                  <c:v>15.625</c:v>
                </c:pt>
                <c:pt idx="3012">
                  <c:v>15.6</c:v>
                </c:pt>
                <c:pt idx="3013">
                  <c:v>15.324999999999999</c:v>
                </c:pt>
                <c:pt idx="3014">
                  <c:v>15.288</c:v>
                </c:pt>
                <c:pt idx="3015">
                  <c:v>14.875</c:v>
                </c:pt>
                <c:pt idx="3016">
                  <c:v>15.25</c:v>
                </c:pt>
                <c:pt idx="3017">
                  <c:v>14.9</c:v>
                </c:pt>
                <c:pt idx="3018">
                  <c:v>14.363</c:v>
                </c:pt>
                <c:pt idx="3019">
                  <c:v>14.225</c:v>
                </c:pt>
                <c:pt idx="3020">
                  <c:v>17.2</c:v>
                </c:pt>
                <c:pt idx="3021">
                  <c:v>25.5</c:v>
                </c:pt>
                <c:pt idx="3022">
                  <c:v>26.65</c:v>
                </c:pt>
                <c:pt idx="3023">
                  <c:v>31.524999999999999</c:v>
                </c:pt>
                <c:pt idx="3024">
                  <c:v>39.25</c:v>
                </c:pt>
                <c:pt idx="3025">
                  <c:v>35</c:v>
                </c:pt>
                <c:pt idx="3026">
                  <c:v>26.35</c:v>
                </c:pt>
                <c:pt idx="3027">
                  <c:v>27.2</c:v>
                </c:pt>
                <c:pt idx="3028">
                  <c:v>26.2</c:v>
                </c:pt>
                <c:pt idx="3029">
                  <c:v>22.85</c:v>
                </c:pt>
                <c:pt idx="3030">
                  <c:v>21.75</c:v>
                </c:pt>
                <c:pt idx="3031">
                  <c:v>23.15</c:v>
                </c:pt>
                <c:pt idx="3032">
                  <c:v>22.8</c:v>
                </c:pt>
                <c:pt idx="3033">
                  <c:v>22.45</c:v>
                </c:pt>
                <c:pt idx="3034">
                  <c:v>22.9</c:v>
                </c:pt>
                <c:pt idx="3035">
                  <c:v>28</c:v>
                </c:pt>
                <c:pt idx="3036">
                  <c:v>27.425000000000001</c:v>
                </c:pt>
                <c:pt idx="3037">
                  <c:v>26.55</c:v>
                </c:pt>
                <c:pt idx="3038">
                  <c:v>24.774999999999999</c:v>
                </c:pt>
                <c:pt idx="3039">
                  <c:v>25.15</c:v>
                </c:pt>
                <c:pt idx="3040">
                  <c:v>24.524999999999999</c:v>
                </c:pt>
                <c:pt idx="3041">
                  <c:v>25.324999999999999</c:v>
                </c:pt>
                <c:pt idx="3042">
                  <c:v>25.274999999999999</c:v>
                </c:pt>
                <c:pt idx="3043">
                  <c:v>23.75</c:v>
                </c:pt>
                <c:pt idx="3044">
                  <c:v>25.324999999999999</c:v>
                </c:pt>
                <c:pt idx="3045">
                  <c:v>21.9</c:v>
                </c:pt>
                <c:pt idx="3046">
                  <c:v>21.524999999999999</c:v>
                </c:pt>
                <c:pt idx="3047">
                  <c:v>20</c:v>
                </c:pt>
                <c:pt idx="3048">
                  <c:v>19.45</c:v>
                </c:pt>
                <c:pt idx="3049">
                  <c:v>18.875</c:v>
                </c:pt>
                <c:pt idx="3050">
                  <c:v>17.475000000000001</c:v>
                </c:pt>
                <c:pt idx="3051">
                  <c:v>18.3</c:v>
                </c:pt>
                <c:pt idx="3052">
                  <c:v>22.5</c:v>
                </c:pt>
                <c:pt idx="3053">
                  <c:v>21.9</c:v>
                </c:pt>
                <c:pt idx="3054">
                  <c:v>22.574999999999999</c:v>
                </c:pt>
                <c:pt idx="3055">
                  <c:v>21.05</c:v>
                </c:pt>
                <c:pt idx="3056">
                  <c:v>22.55</c:v>
                </c:pt>
                <c:pt idx="3057">
                  <c:v>21.85</c:v>
                </c:pt>
                <c:pt idx="3058">
                  <c:v>20.3</c:v>
                </c:pt>
                <c:pt idx="3059">
                  <c:v>19.399999999999999</c:v>
                </c:pt>
                <c:pt idx="3060">
                  <c:v>19.5</c:v>
                </c:pt>
                <c:pt idx="3061">
                  <c:v>18.2</c:v>
                </c:pt>
                <c:pt idx="3062">
                  <c:v>18.3</c:v>
                </c:pt>
                <c:pt idx="3063">
                  <c:v>18.675000000000001</c:v>
                </c:pt>
                <c:pt idx="3064">
                  <c:v>20.350000000000001</c:v>
                </c:pt>
                <c:pt idx="3065">
                  <c:v>20.375</c:v>
                </c:pt>
                <c:pt idx="3066">
                  <c:v>21.024999999999999</c:v>
                </c:pt>
                <c:pt idx="3067">
                  <c:v>18.875</c:v>
                </c:pt>
                <c:pt idx="3068">
                  <c:v>17.975000000000001</c:v>
                </c:pt>
                <c:pt idx="3069">
                  <c:v>17.774999999999999</c:v>
                </c:pt>
                <c:pt idx="3070">
                  <c:v>17.55</c:v>
                </c:pt>
                <c:pt idx="3071">
                  <c:v>17.975000000000001</c:v>
                </c:pt>
                <c:pt idx="3072">
                  <c:v>17.45</c:v>
                </c:pt>
                <c:pt idx="3073">
                  <c:v>18</c:v>
                </c:pt>
                <c:pt idx="3074">
                  <c:v>17.95</c:v>
                </c:pt>
                <c:pt idx="3075">
                  <c:v>18.024999999999999</c:v>
                </c:pt>
                <c:pt idx="3076">
                  <c:v>18.375</c:v>
                </c:pt>
                <c:pt idx="3077">
                  <c:v>17.75</c:v>
                </c:pt>
                <c:pt idx="3078">
                  <c:v>17.524999999999999</c:v>
                </c:pt>
                <c:pt idx="3079">
                  <c:v>17.413</c:v>
                </c:pt>
                <c:pt idx="3080">
                  <c:v>17.388000000000002</c:v>
                </c:pt>
                <c:pt idx="3081">
                  <c:v>18.100000000000001</c:v>
                </c:pt>
                <c:pt idx="3082">
                  <c:v>17.875</c:v>
                </c:pt>
                <c:pt idx="3083">
                  <c:v>17.850000000000001</c:v>
                </c:pt>
                <c:pt idx="3084">
                  <c:v>17.324999999999999</c:v>
                </c:pt>
                <c:pt idx="3085">
                  <c:v>17.111999999999998</c:v>
                </c:pt>
                <c:pt idx="3086">
                  <c:v>16.312999999999999</c:v>
                </c:pt>
                <c:pt idx="3087">
                  <c:v>16.274999999999999</c:v>
                </c:pt>
                <c:pt idx="3088">
                  <c:v>15.9</c:v>
                </c:pt>
                <c:pt idx="3089">
                  <c:v>15.263</c:v>
                </c:pt>
                <c:pt idx="3090">
                  <c:v>15.4</c:v>
                </c:pt>
                <c:pt idx="3091">
                  <c:v>15.663</c:v>
                </c:pt>
                <c:pt idx="3092">
                  <c:v>15.85</c:v>
                </c:pt>
                <c:pt idx="3093">
                  <c:v>15.538</c:v>
                </c:pt>
                <c:pt idx="3094">
                  <c:v>15.525</c:v>
                </c:pt>
                <c:pt idx="3095">
                  <c:v>15.25</c:v>
                </c:pt>
                <c:pt idx="3096">
                  <c:v>17.288</c:v>
                </c:pt>
                <c:pt idx="3097">
                  <c:v>16.899999999999999</c:v>
                </c:pt>
                <c:pt idx="3098">
                  <c:v>16.899999999999999</c:v>
                </c:pt>
                <c:pt idx="3099">
                  <c:v>16.7</c:v>
                </c:pt>
                <c:pt idx="3100">
                  <c:v>17.675000000000001</c:v>
                </c:pt>
                <c:pt idx="3101">
                  <c:v>17.55</c:v>
                </c:pt>
                <c:pt idx="3102">
                  <c:v>17.125</c:v>
                </c:pt>
                <c:pt idx="3103">
                  <c:v>16.649999999999999</c:v>
                </c:pt>
                <c:pt idx="3104">
                  <c:v>16.163</c:v>
                </c:pt>
                <c:pt idx="3105">
                  <c:v>15.613</c:v>
                </c:pt>
                <c:pt idx="3106">
                  <c:v>15.9</c:v>
                </c:pt>
                <c:pt idx="3107">
                  <c:v>16.038</c:v>
                </c:pt>
                <c:pt idx="3108">
                  <c:v>16.149999999999999</c:v>
                </c:pt>
                <c:pt idx="3109">
                  <c:v>15.788</c:v>
                </c:pt>
                <c:pt idx="3110">
                  <c:v>14.425000000000001</c:v>
                </c:pt>
                <c:pt idx="3111">
                  <c:v>14.074999999999999</c:v>
                </c:pt>
                <c:pt idx="3112">
                  <c:v>14.163</c:v>
                </c:pt>
                <c:pt idx="3113">
                  <c:v>14.563000000000001</c:v>
                </c:pt>
                <c:pt idx="3114">
                  <c:v>14.75</c:v>
                </c:pt>
                <c:pt idx="3115">
                  <c:v>14.5</c:v>
                </c:pt>
                <c:pt idx="3116">
                  <c:v>14.738</c:v>
                </c:pt>
                <c:pt idx="3117">
                  <c:v>14.55</c:v>
                </c:pt>
                <c:pt idx="3118">
                  <c:v>14.275</c:v>
                </c:pt>
                <c:pt idx="3119">
                  <c:v>14.05</c:v>
                </c:pt>
                <c:pt idx="3120">
                  <c:v>15.025</c:v>
                </c:pt>
                <c:pt idx="3121">
                  <c:v>15.725</c:v>
                </c:pt>
                <c:pt idx="3122">
                  <c:v>16.350000000000001</c:v>
                </c:pt>
                <c:pt idx="3123">
                  <c:v>16.375</c:v>
                </c:pt>
                <c:pt idx="3124">
                  <c:v>16.350000000000001</c:v>
                </c:pt>
                <c:pt idx="3125">
                  <c:v>15.712</c:v>
                </c:pt>
                <c:pt idx="3126">
                  <c:v>16.475000000000001</c:v>
                </c:pt>
                <c:pt idx="3127">
                  <c:v>17.5</c:v>
                </c:pt>
                <c:pt idx="3128">
                  <c:v>16.925000000000001</c:v>
                </c:pt>
                <c:pt idx="3129">
                  <c:v>16.824999999999999</c:v>
                </c:pt>
                <c:pt idx="3130">
                  <c:v>16.375</c:v>
                </c:pt>
                <c:pt idx="3131">
                  <c:v>17.824999999999999</c:v>
                </c:pt>
                <c:pt idx="3132">
                  <c:v>17.763000000000002</c:v>
                </c:pt>
                <c:pt idx="3133">
                  <c:v>17.134</c:v>
                </c:pt>
                <c:pt idx="3134">
                  <c:v>16.638000000000002</c:v>
                </c:pt>
                <c:pt idx="3135">
                  <c:v>16.625</c:v>
                </c:pt>
                <c:pt idx="3136">
                  <c:v>16.5</c:v>
                </c:pt>
                <c:pt idx="3137">
                  <c:v>15.9</c:v>
                </c:pt>
                <c:pt idx="3138">
                  <c:v>15.625</c:v>
                </c:pt>
                <c:pt idx="3139">
                  <c:v>15.4</c:v>
                </c:pt>
                <c:pt idx="3140">
                  <c:v>15.5</c:v>
                </c:pt>
                <c:pt idx="3141">
                  <c:v>16.350000000000001</c:v>
                </c:pt>
                <c:pt idx="3142">
                  <c:v>16.611999999999998</c:v>
                </c:pt>
                <c:pt idx="3143">
                  <c:v>16.3</c:v>
                </c:pt>
                <c:pt idx="3144">
                  <c:v>14.717000000000001</c:v>
                </c:pt>
                <c:pt idx="3145">
                  <c:v>14.15</c:v>
                </c:pt>
                <c:pt idx="3146">
                  <c:v>14.85</c:v>
                </c:pt>
                <c:pt idx="3147">
                  <c:v>14.775</c:v>
                </c:pt>
                <c:pt idx="3148">
                  <c:v>14.45</c:v>
                </c:pt>
                <c:pt idx="3149">
                  <c:v>14.074999999999999</c:v>
                </c:pt>
                <c:pt idx="3150">
                  <c:v>13.842000000000001</c:v>
                </c:pt>
                <c:pt idx="3151">
                  <c:v>14.163</c:v>
                </c:pt>
                <c:pt idx="3152">
                  <c:v>13.574999999999999</c:v>
                </c:pt>
                <c:pt idx="3153">
                  <c:v>13.925000000000001</c:v>
                </c:pt>
                <c:pt idx="3154">
                  <c:v>13.6</c:v>
                </c:pt>
                <c:pt idx="3155">
                  <c:v>13.313000000000001</c:v>
                </c:pt>
                <c:pt idx="3156">
                  <c:v>13.675000000000001</c:v>
                </c:pt>
                <c:pt idx="3157">
                  <c:v>14.225</c:v>
                </c:pt>
                <c:pt idx="3158">
                  <c:v>14.288</c:v>
                </c:pt>
                <c:pt idx="3159">
                  <c:v>13.5</c:v>
                </c:pt>
                <c:pt idx="3160">
                  <c:v>13.025</c:v>
                </c:pt>
                <c:pt idx="3161">
                  <c:v>14.475</c:v>
                </c:pt>
                <c:pt idx="3162">
                  <c:v>14.375</c:v>
                </c:pt>
                <c:pt idx="3163">
                  <c:v>15.113</c:v>
                </c:pt>
                <c:pt idx="3164">
                  <c:v>15.788</c:v>
                </c:pt>
                <c:pt idx="3165">
                  <c:v>15.725</c:v>
                </c:pt>
                <c:pt idx="3166">
                  <c:v>17.625</c:v>
                </c:pt>
                <c:pt idx="3167">
                  <c:v>16.7</c:v>
                </c:pt>
                <c:pt idx="3168">
                  <c:v>17.263000000000002</c:v>
                </c:pt>
                <c:pt idx="3169">
                  <c:v>16.25</c:v>
                </c:pt>
                <c:pt idx="3170">
                  <c:v>15.288</c:v>
                </c:pt>
                <c:pt idx="3171">
                  <c:v>15.788</c:v>
                </c:pt>
                <c:pt idx="3172">
                  <c:v>15.425000000000001</c:v>
                </c:pt>
                <c:pt idx="3173">
                  <c:v>14.625</c:v>
                </c:pt>
                <c:pt idx="3174">
                  <c:v>13.525</c:v>
                </c:pt>
                <c:pt idx="3175">
                  <c:v>12.275</c:v>
                </c:pt>
                <c:pt idx="3176">
                  <c:v>12.15</c:v>
                </c:pt>
                <c:pt idx="3177">
                  <c:v>11.962</c:v>
                </c:pt>
                <c:pt idx="3178">
                  <c:v>11.438000000000001</c:v>
                </c:pt>
                <c:pt idx="3179">
                  <c:v>10.942</c:v>
                </c:pt>
                <c:pt idx="3180">
                  <c:v>10.4</c:v>
                </c:pt>
                <c:pt idx="3181">
                  <c:v>10.5</c:v>
                </c:pt>
                <c:pt idx="3182">
                  <c:v>10.574999999999999</c:v>
                </c:pt>
                <c:pt idx="3183">
                  <c:v>10.688000000000001</c:v>
                </c:pt>
                <c:pt idx="3184">
                  <c:v>10.387</c:v>
                </c:pt>
                <c:pt idx="3185">
                  <c:v>9.7750000000000004</c:v>
                </c:pt>
                <c:pt idx="3186">
                  <c:v>10.092000000000001</c:v>
                </c:pt>
                <c:pt idx="3187">
                  <c:v>10.367000000000001</c:v>
                </c:pt>
                <c:pt idx="3188">
                  <c:v>10.6</c:v>
                </c:pt>
                <c:pt idx="3189">
                  <c:v>10.5</c:v>
                </c:pt>
                <c:pt idx="3190">
                  <c:v>10.413</c:v>
                </c:pt>
                <c:pt idx="3191">
                  <c:v>10.125</c:v>
                </c:pt>
                <c:pt idx="3192">
                  <c:v>9.7880000000000003</c:v>
                </c:pt>
                <c:pt idx="3193">
                  <c:v>9.5120000000000005</c:v>
                </c:pt>
                <c:pt idx="3194">
                  <c:v>9.3629999999999995</c:v>
                </c:pt>
                <c:pt idx="3195">
                  <c:v>8.6129999999999995</c:v>
                </c:pt>
                <c:pt idx="3196">
                  <c:v>8.8670000000000009</c:v>
                </c:pt>
                <c:pt idx="3197">
                  <c:v>8.6999999999999993</c:v>
                </c:pt>
                <c:pt idx="3198">
                  <c:v>8.5</c:v>
                </c:pt>
                <c:pt idx="3199">
                  <c:v>8.2750000000000004</c:v>
                </c:pt>
                <c:pt idx="3200">
                  <c:v>8.3249999999999993</c:v>
                </c:pt>
                <c:pt idx="3201">
                  <c:v>8.3000000000000007</c:v>
                </c:pt>
                <c:pt idx="3202">
                  <c:v>8.5749999999999993</c:v>
                </c:pt>
                <c:pt idx="3203">
                  <c:v>8.3249999999999993</c:v>
                </c:pt>
                <c:pt idx="3204">
                  <c:v>8.25</c:v>
                </c:pt>
                <c:pt idx="3205">
                  <c:v>8.3249999999999993</c:v>
                </c:pt>
                <c:pt idx="3206">
                  <c:v>9.0120000000000005</c:v>
                </c:pt>
                <c:pt idx="3207">
                  <c:v>9.0749999999999993</c:v>
                </c:pt>
                <c:pt idx="3208">
                  <c:v>8.9</c:v>
                </c:pt>
                <c:pt idx="3209">
                  <c:v>8.4250000000000007</c:v>
                </c:pt>
                <c:pt idx="3210">
                  <c:v>8.4629999999999992</c:v>
                </c:pt>
                <c:pt idx="3211">
                  <c:v>9.15</c:v>
                </c:pt>
                <c:pt idx="3212">
                  <c:v>9.3670000000000009</c:v>
                </c:pt>
                <c:pt idx="3213">
                  <c:v>10.125</c:v>
                </c:pt>
                <c:pt idx="3214">
                  <c:v>11.55</c:v>
                </c:pt>
                <c:pt idx="3215">
                  <c:v>11.117000000000001</c:v>
                </c:pt>
                <c:pt idx="3216">
                  <c:v>11.4</c:v>
                </c:pt>
                <c:pt idx="3217">
                  <c:v>11.425000000000001</c:v>
                </c:pt>
                <c:pt idx="3218">
                  <c:v>11.538</c:v>
                </c:pt>
                <c:pt idx="3219">
                  <c:v>11.587</c:v>
                </c:pt>
                <c:pt idx="3220">
                  <c:v>11.475</c:v>
                </c:pt>
                <c:pt idx="3221">
                  <c:v>11.9</c:v>
                </c:pt>
                <c:pt idx="3222">
                  <c:v>12.025</c:v>
                </c:pt>
                <c:pt idx="3223">
                  <c:v>12.275</c:v>
                </c:pt>
                <c:pt idx="3224">
                  <c:v>11.438000000000001</c:v>
                </c:pt>
                <c:pt idx="3225">
                  <c:v>11.475</c:v>
                </c:pt>
                <c:pt idx="3226">
                  <c:v>11.212999999999999</c:v>
                </c:pt>
                <c:pt idx="3227">
                  <c:v>10.975</c:v>
                </c:pt>
                <c:pt idx="3228">
                  <c:v>9.6120000000000001</c:v>
                </c:pt>
                <c:pt idx="3229">
                  <c:v>9.6129999999999995</c:v>
                </c:pt>
                <c:pt idx="3230">
                  <c:v>9.2620000000000005</c:v>
                </c:pt>
                <c:pt idx="3231">
                  <c:v>9.4</c:v>
                </c:pt>
                <c:pt idx="3232">
                  <c:v>9.2880000000000003</c:v>
                </c:pt>
                <c:pt idx="3233">
                  <c:v>9.1</c:v>
                </c:pt>
                <c:pt idx="3234">
                  <c:v>8.4369999999999994</c:v>
                </c:pt>
                <c:pt idx="3235">
                  <c:v>8.4420000000000002</c:v>
                </c:pt>
                <c:pt idx="3236">
                  <c:v>8.4499999999999993</c:v>
                </c:pt>
                <c:pt idx="3237">
                  <c:v>8.3249999999999993</c:v>
                </c:pt>
                <c:pt idx="3238">
                  <c:v>7.9630000000000001</c:v>
                </c:pt>
                <c:pt idx="3239">
                  <c:v>7.85</c:v>
                </c:pt>
                <c:pt idx="3240">
                  <c:v>7.6749999999999998</c:v>
                </c:pt>
                <c:pt idx="3241">
                  <c:v>7.875</c:v>
                </c:pt>
                <c:pt idx="3242">
                  <c:v>7.8129999999999997</c:v>
                </c:pt>
                <c:pt idx="3243">
                  <c:v>7.4749999999999996</c:v>
                </c:pt>
                <c:pt idx="3244">
                  <c:v>7.5880000000000001</c:v>
                </c:pt>
                <c:pt idx="3245">
                  <c:v>7.4749999999999996</c:v>
                </c:pt>
                <c:pt idx="3246">
                  <c:v>7.45</c:v>
                </c:pt>
                <c:pt idx="3247">
                  <c:v>7.008</c:v>
                </c:pt>
                <c:pt idx="3248">
                  <c:v>7.15</c:v>
                </c:pt>
                <c:pt idx="3249">
                  <c:v>7.9119999999999999</c:v>
                </c:pt>
                <c:pt idx="3250">
                  <c:v>9.15</c:v>
                </c:pt>
                <c:pt idx="3251">
                  <c:v>11.337</c:v>
                </c:pt>
                <c:pt idx="3252">
                  <c:v>11.458</c:v>
                </c:pt>
                <c:pt idx="3253">
                  <c:v>11.113</c:v>
                </c:pt>
                <c:pt idx="3254">
                  <c:v>11.525</c:v>
                </c:pt>
                <c:pt idx="3255">
                  <c:v>11.413</c:v>
                </c:pt>
                <c:pt idx="3256">
                  <c:v>11</c:v>
                </c:pt>
                <c:pt idx="3257">
                  <c:v>10.675000000000001</c:v>
                </c:pt>
                <c:pt idx="3258">
                  <c:v>10.262</c:v>
                </c:pt>
                <c:pt idx="3259">
                  <c:v>11.45</c:v>
                </c:pt>
                <c:pt idx="3260">
                  <c:v>11.887</c:v>
                </c:pt>
                <c:pt idx="3261">
                  <c:v>13.275</c:v>
                </c:pt>
                <c:pt idx="3262">
                  <c:v>13.1</c:v>
                </c:pt>
                <c:pt idx="3263">
                  <c:v>13</c:v>
                </c:pt>
                <c:pt idx="3264">
                  <c:v>13.5</c:v>
                </c:pt>
                <c:pt idx="3265">
                  <c:v>16.024999999999999</c:v>
                </c:pt>
                <c:pt idx="3266">
                  <c:v>16.538</c:v>
                </c:pt>
                <c:pt idx="3267">
                  <c:v>14.837</c:v>
                </c:pt>
                <c:pt idx="3268">
                  <c:v>13.574999999999999</c:v>
                </c:pt>
                <c:pt idx="3269">
                  <c:v>13.375</c:v>
                </c:pt>
                <c:pt idx="3270">
                  <c:v>13.613</c:v>
                </c:pt>
                <c:pt idx="3271">
                  <c:v>15.4</c:v>
                </c:pt>
                <c:pt idx="3272">
                  <c:v>15.175000000000001</c:v>
                </c:pt>
                <c:pt idx="3273">
                  <c:v>15.65</c:v>
                </c:pt>
                <c:pt idx="3274">
                  <c:v>17.75</c:v>
                </c:pt>
                <c:pt idx="3275">
                  <c:v>17.513000000000002</c:v>
                </c:pt>
                <c:pt idx="3276">
                  <c:v>19.475000000000001</c:v>
                </c:pt>
                <c:pt idx="3277">
                  <c:v>20.024999999999999</c:v>
                </c:pt>
                <c:pt idx="3278">
                  <c:v>20.225000000000001</c:v>
                </c:pt>
                <c:pt idx="3279">
                  <c:v>21.036999999999999</c:v>
                </c:pt>
                <c:pt idx="3280">
                  <c:v>19.600000000000001</c:v>
                </c:pt>
                <c:pt idx="3281">
                  <c:v>20.5</c:v>
                </c:pt>
                <c:pt idx="3282">
                  <c:v>18.55</c:v>
                </c:pt>
                <c:pt idx="3283">
                  <c:v>17.774999999999999</c:v>
                </c:pt>
                <c:pt idx="3284">
                  <c:v>17.8</c:v>
                </c:pt>
                <c:pt idx="3285">
                  <c:v>17.437999999999999</c:v>
                </c:pt>
                <c:pt idx="3286">
                  <c:v>19.937999999999999</c:v>
                </c:pt>
                <c:pt idx="3287">
                  <c:v>21.3</c:v>
                </c:pt>
                <c:pt idx="3288">
                  <c:v>25.475000000000001</c:v>
                </c:pt>
                <c:pt idx="3289">
                  <c:v>25.55</c:v>
                </c:pt>
                <c:pt idx="3290">
                  <c:v>25.2</c:v>
                </c:pt>
                <c:pt idx="3291">
                  <c:v>25.913</c:v>
                </c:pt>
                <c:pt idx="3292">
                  <c:v>25.05</c:v>
                </c:pt>
                <c:pt idx="3293">
                  <c:v>23.274999999999999</c:v>
                </c:pt>
                <c:pt idx="3294">
                  <c:v>22</c:v>
                </c:pt>
                <c:pt idx="3295">
                  <c:v>21.411999999999999</c:v>
                </c:pt>
                <c:pt idx="3296">
                  <c:v>22.475000000000001</c:v>
                </c:pt>
                <c:pt idx="3297">
                  <c:v>23.274999999999999</c:v>
                </c:pt>
                <c:pt idx="3298">
                  <c:v>24.125</c:v>
                </c:pt>
                <c:pt idx="3299">
                  <c:v>25.4</c:v>
                </c:pt>
                <c:pt idx="3300">
                  <c:v>24.725000000000001</c:v>
                </c:pt>
                <c:pt idx="3301">
                  <c:v>25.1</c:v>
                </c:pt>
                <c:pt idx="3302">
                  <c:v>25.375</c:v>
                </c:pt>
                <c:pt idx="3303">
                  <c:v>24.638000000000002</c:v>
                </c:pt>
                <c:pt idx="3304">
                  <c:v>23.2</c:v>
                </c:pt>
                <c:pt idx="3305">
                  <c:v>21.187999999999999</c:v>
                </c:pt>
                <c:pt idx="3306">
                  <c:v>21.3</c:v>
                </c:pt>
                <c:pt idx="3307">
                  <c:v>20.85</c:v>
                </c:pt>
                <c:pt idx="3308">
                  <c:v>20.05</c:v>
                </c:pt>
                <c:pt idx="3309">
                  <c:v>18.975000000000001</c:v>
                </c:pt>
                <c:pt idx="3310">
                  <c:v>20.574999999999999</c:v>
                </c:pt>
                <c:pt idx="3311">
                  <c:v>21.463000000000001</c:v>
                </c:pt>
                <c:pt idx="3312">
                  <c:v>21.375</c:v>
                </c:pt>
                <c:pt idx="3313">
                  <c:v>23.824999999999999</c:v>
                </c:pt>
                <c:pt idx="3314">
                  <c:v>24.5</c:v>
                </c:pt>
                <c:pt idx="3315">
                  <c:v>24.125</c:v>
                </c:pt>
                <c:pt idx="3316">
                  <c:v>23.524999999999999</c:v>
                </c:pt>
                <c:pt idx="3317">
                  <c:v>22.4</c:v>
                </c:pt>
                <c:pt idx="3318">
                  <c:v>21.65</c:v>
                </c:pt>
                <c:pt idx="3319">
                  <c:v>20.3</c:v>
                </c:pt>
                <c:pt idx="3320">
                  <c:v>18.925000000000001</c:v>
                </c:pt>
                <c:pt idx="3321">
                  <c:v>19.2</c:v>
                </c:pt>
                <c:pt idx="3322">
                  <c:v>19.024999999999999</c:v>
                </c:pt>
                <c:pt idx="3323">
                  <c:v>18</c:v>
                </c:pt>
                <c:pt idx="3324">
                  <c:v>18.213000000000001</c:v>
                </c:pt>
                <c:pt idx="3325">
                  <c:v>18.074999999999999</c:v>
                </c:pt>
                <c:pt idx="3326">
                  <c:v>18.187999999999999</c:v>
                </c:pt>
                <c:pt idx="3327">
                  <c:v>17.5</c:v>
                </c:pt>
                <c:pt idx="3328">
                  <c:v>16.611999999999998</c:v>
                </c:pt>
                <c:pt idx="3329">
                  <c:v>16.524999999999999</c:v>
                </c:pt>
                <c:pt idx="3330">
                  <c:v>16.225000000000001</c:v>
                </c:pt>
                <c:pt idx="3331">
                  <c:v>16.399999999999999</c:v>
                </c:pt>
                <c:pt idx="3332">
                  <c:v>15.025</c:v>
                </c:pt>
                <c:pt idx="3333">
                  <c:v>15.324999999999999</c:v>
                </c:pt>
                <c:pt idx="3334">
                  <c:v>14.475</c:v>
                </c:pt>
                <c:pt idx="3335">
                  <c:v>14.788</c:v>
                </c:pt>
                <c:pt idx="3336">
                  <c:v>14.925000000000001</c:v>
                </c:pt>
                <c:pt idx="3337">
                  <c:v>15.1</c:v>
                </c:pt>
                <c:pt idx="3338">
                  <c:v>14.925000000000001</c:v>
                </c:pt>
                <c:pt idx="3339">
                  <c:v>14.275</c:v>
                </c:pt>
                <c:pt idx="3340">
                  <c:v>14.725</c:v>
                </c:pt>
                <c:pt idx="3341">
                  <c:v>14.9</c:v>
                </c:pt>
                <c:pt idx="3342">
                  <c:v>14.6</c:v>
                </c:pt>
                <c:pt idx="3343">
                  <c:v>14.275</c:v>
                </c:pt>
                <c:pt idx="3344">
                  <c:v>14.025</c:v>
                </c:pt>
                <c:pt idx="3345">
                  <c:v>13.688000000000001</c:v>
                </c:pt>
                <c:pt idx="3346">
                  <c:v>14.225</c:v>
                </c:pt>
                <c:pt idx="3347">
                  <c:v>13.8</c:v>
                </c:pt>
                <c:pt idx="3348">
                  <c:v>13.438000000000001</c:v>
                </c:pt>
                <c:pt idx="3349">
                  <c:v>12.775</c:v>
                </c:pt>
                <c:pt idx="3350">
                  <c:v>11.9</c:v>
                </c:pt>
                <c:pt idx="3351">
                  <c:v>10.163</c:v>
                </c:pt>
                <c:pt idx="3352">
                  <c:v>10.050000000000001</c:v>
                </c:pt>
                <c:pt idx="3353">
                  <c:v>9.7880000000000003</c:v>
                </c:pt>
                <c:pt idx="3354">
                  <c:v>9.5380000000000003</c:v>
                </c:pt>
                <c:pt idx="3355">
                  <c:v>10.25</c:v>
                </c:pt>
                <c:pt idx="3356">
                  <c:v>10.9</c:v>
                </c:pt>
                <c:pt idx="3357">
                  <c:v>11.05</c:v>
                </c:pt>
                <c:pt idx="3358">
                  <c:v>10.725</c:v>
                </c:pt>
                <c:pt idx="3359">
                  <c:v>10.387</c:v>
                </c:pt>
                <c:pt idx="3360">
                  <c:v>10.55</c:v>
                </c:pt>
                <c:pt idx="3361">
                  <c:v>10.824999999999999</c:v>
                </c:pt>
                <c:pt idx="3362">
                  <c:v>10.3</c:v>
                </c:pt>
                <c:pt idx="3363">
                  <c:v>10.625</c:v>
                </c:pt>
                <c:pt idx="3364">
                  <c:v>9.1999999999999993</c:v>
                </c:pt>
                <c:pt idx="3365">
                  <c:v>10</c:v>
                </c:pt>
                <c:pt idx="3366">
                  <c:v>10.574999999999999</c:v>
                </c:pt>
                <c:pt idx="3367">
                  <c:v>10.425000000000001</c:v>
                </c:pt>
                <c:pt idx="3368">
                  <c:v>10.313000000000001</c:v>
                </c:pt>
                <c:pt idx="3369">
                  <c:v>10.025</c:v>
                </c:pt>
                <c:pt idx="3370">
                  <c:v>9.875</c:v>
                </c:pt>
                <c:pt idx="3371">
                  <c:v>10.425000000000001</c:v>
                </c:pt>
                <c:pt idx="3372">
                  <c:v>13.324999999999999</c:v>
                </c:pt>
                <c:pt idx="3373">
                  <c:v>14.65</c:v>
                </c:pt>
                <c:pt idx="3374">
                  <c:v>15.811999999999999</c:v>
                </c:pt>
                <c:pt idx="3375">
                  <c:v>16.5</c:v>
                </c:pt>
                <c:pt idx="3376">
                  <c:v>16.850000000000001</c:v>
                </c:pt>
                <c:pt idx="3377">
                  <c:v>17.324999999999999</c:v>
                </c:pt>
                <c:pt idx="3378">
                  <c:v>19.125</c:v>
                </c:pt>
                <c:pt idx="3379">
                  <c:v>24.15</c:v>
                </c:pt>
                <c:pt idx="3380">
                  <c:v>25.3</c:v>
                </c:pt>
                <c:pt idx="3381">
                  <c:v>26.486999999999998</c:v>
                </c:pt>
                <c:pt idx="3382">
                  <c:v>25.375</c:v>
                </c:pt>
                <c:pt idx="3383">
                  <c:v>22.75</c:v>
                </c:pt>
                <c:pt idx="3384">
                  <c:v>22</c:v>
                </c:pt>
                <c:pt idx="3385">
                  <c:v>20.638000000000002</c:v>
                </c:pt>
                <c:pt idx="3386">
                  <c:v>21.625</c:v>
                </c:pt>
                <c:pt idx="3387">
                  <c:v>19.863</c:v>
                </c:pt>
                <c:pt idx="3388">
                  <c:v>19.55</c:v>
                </c:pt>
                <c:pt idx="3389">
                  <c:v>17.687999999999999</c:v>
                </c:pt>
                <c:pt idx="3390">
                  <c:v>19.088000000000001</c:v>
                </c:pt>
                <c:pt idx="3391">
                  <c:v>19.024999999999999</c:v>
                </c:pt>
                <c:pt idx="3392">
                  <c:v>19.513000000000002</c:v>
                </c:pt>
                <c:pt idx="3393">
                  <c:v>18.863</c:v>
                </c:pt>
                <c:pt idx="3394">
                  <c:v>18.725000000000001</c:v>
                </c:pt>
                <c:pt idx="3395">
                  <c:v>17.875</c:v>
                </c:pt>
                <c:pt idx="3396">
                  <c:v>18.524999999999999</c:v>
                </c:pt>
                <c:pt idx="3397">
                  <c:v>17.361999999999998</c:v>
                </c:pt>
                <c:pt idx="3398">
                  <c:v>17.475000000000001</c:v>
                </c:pt>
                <c:pt idx="3399">
                  <c:v>17.411999999999999</c:v>
                </c:pt>
                <c:pt idx="3400">
                  <c:v>17.324999999999999</c:v>
                </c:pt>
                <c:pt idx="3401">
                  <c:v>17.024999999999999</c:v>
                </c:pt>
                <c:pt idx="3402">
                  <c:v>17.324999999999999</c:v>
                </c:pt>
                <c:pt idx="3403">
                  <c:v>16.638000000000002</c:v>
                </c:pt>
                <c:pt idx="3404">
                  <c:v>15.8</c:v>
                </c:pt>
                <c:pt idx="3405">
                  <c:v>15.125</c:v>
                </c:pt>
                <c:pt idx="3406">
                  <c:v>15.925000000000001</c:v>
                </c:pt>
                <c:pt idx="3407">
                  <c:v>16.024999999999999</c:v>
                </c:pt>
                <c:pt idx="3408">
                  <c:v>15.8</c:v>
                </c:pt>
                <c:pt idx="3409">
                  <c:v>15.775</c:v>
                </c:pt>
                <c:pt idx="3410">
                  <c:v>15.775</c:v>
                </c:pt>
                <c:pt idx="3411">
                  <c:v>17.05</c:v>
                </c:pt>
                <c:pt idx="3412">
                  <c:v>17.175000000000001</c:v>
                </c:pt>
                <c:pt idx="3413">
                  <c:v>18.274999999999999</c:v>
                </c:pt>
                <c:pt idx="3414">
                  <c:v>17.625</c:v>
                </c:pt>
                <c:pt idx="3415">
                  <c:v>17.013000000000002</c:v>
                </c:pt>
                <c:pt idx="3416">
                  <c:v>19.363</c:v>
                </c:pt>
                <c:pt idx="3417">
                  <c:v>19.638000000000002</c:v>
                </c:pt>
                <c:pt idx="3418">
                  <c:v>18.513000000000002</c:v>
                </c:pt>
                <c:pt idx="3419">
                  <c:v>17.574999999999999</c:v>
                </c:pt>
                <c:pt idx="3420">
                  <c:v>18.05</c:v>
                </c:pt>
                <c:pt idx="3421">
                  <c:v>18.024999999999999</c:v>
                </c:pt>
                <c:pt idx="3422">
                  <c:v>17.774999999999999</c:v>
                </c:pt>
                <c:pt idx="3423">
                  <c:v>18.399999999999999</c:v>
                </c:pt>
                <c:pt idx="3424">
                  <c:v>19.600000000000001</c:v>
                </c:pt>
                <c:pt idx="3425">
                  <c:v>18.899999999999999</c:v>
                </c:pt>
                <c:pt idx="3426">
                  <c:v>19.074999999999999</c:v>
                </c:pt>
                <c:pt idx="3427">
                  <c:v>19.05</c:v>
                </c:pt>
                <c:pt idx="3428">
                  <c:v>18.975000000000001</c:v>
                </c:pt>
                <c:pt idx="3429">
                  <c:v>19.074999999999999</c:v>
                </c:pt>
                <c:pt idx="3430">
                  <c:v>18.574999999999999</c:v>
                </c:pt>
                <c:pt idx="3431">
                  <c:v>18.324999999999999</c:v>
                </c:pt>
                <c:pt idx="3432">
                  <c:v>18.187999999999999</c:v>
                </c:pt>
                <c:pt idx="3433">
                  <c:v>17.963000000000001</c:v>
                </c:pt>
                <c:pt idx="3434">
                  <c:v>18.812999999999999</c:v>
                </c:pt>
                <c:pt idx="3435">
                  <c:v>18.5</c:v>
                </c:pt>
                <c:pt idx="3436">
                  <c:v>19.925000000000001</c:v>
                </c:pt>
                <c:pt idx="3437">
                  <c:v>20.013000000000002</c:v>
                </c:pt>
                <c:pt idx="3438">
                  <c:v>21.962</c:v>
                </c:pt>
                <c:pt idx="3439">
                  <c:v>22.45</c:v>
                </c:pt>
                <c:pt idx="3440">
                  <c:v>22.338000000000001</c:v>
                </c:pt>
                <c:pt idx="3441">
                  <c:v>23.175000000000001</c:v>
                </c:pt>
                <c:pt idx="3442">
                  <c:v>23.324999999999999</c:v>
                </c:pt>
                <c:pt idx="3443">
                  <c:v>22.425000000000001</c:v>
                </c:pt>
                <c:pt idx="3444">
                  <c:v>20.25</c:v>
                </c:pt>
                <c:pt idx="3445">
                  <c:v>21.5</c:v>
                </c:pt>
                <c:pt idx="3446">
                  <c:v>22.55</c:v>
                </c:pt>
                <c:pt idx="3447">
                  <c:v>24.25</c:v>
                </c:pt>
                <c:pt idx="3448">
                  <c:v>24.774999999999999</c:v>
                </c:pt>
                <c:pt idx="3449">
                  <c:v>24.8</c:v>
                </c:pt>
                <c:pt idx="3450">
                  <c:v>23.625</c:v>
                </c:pt>
                <c:pt idx="3451">
                  <c:v>24.25</c:v>
                </c:pt>
                <c:pt idx="3452">
                  <c:v>24.225000000000001</c:v>
                </c:pt>
                <c:pt idx="3453">
                  <c:v>24.538</c:v>
                </c:pt>
                <c:pt idx="3454">
                  <c:v>18.824999999999999</c:v>
                </c:pt>
                <c:pt idx="3455">
                  <c:v>17.8</c:v>
                </c:pt>
                <c:pt idx="3456">
                  <c:v>19.763000000000002</c:v>
                </c:pt>
                <c:pt idx="3457">
                  <c:v>20.875</c:v>
                </c:pt>
                <c:pt idx="3458">
                  <c:v>20.962</c:v>
                </c:pt>
                <c:pt idx="3459">
                  <c:v>20.562999999999999</c:v>
                </c:pt>
                <c:pt idx="3460">
                  <c:v>19.2</c:v>
                </c:pt>
                <c:pt idx="3461">
                  <c:v>19.600000000000001</c:v>
                </c:pt>
                <c:pt idx="3462">
                  <c:v>19.7</c:v>
                </c:pt>
                <c:pt idx="3463">
                  <c:v>19.5</c:v>
                </c:pt>
                <c:pt idx="3464">
                  <c:v>19.274999999999999</c:v>
                </c:pt>
                <c:pt idx="3465">
                  <c:v>18.638000000000002</c:v>
                </c:pt>
                <c:pt idx="3466">
                  <c:v>18.962</c:v>
                </c:pt>
                <c:pt idx="3467">
                  <c:v>18.75</c:v>
                </c:pt>
                <c:pt idx="3468">
                  <c:v>18.05</c:v>
                </c:pt>
                <c:pt idx="3469">
                  <c:v>17.875</c:v>
                </c:pt>
                <c:pt idx="3470">
                  <c:v>18.024999999999999</c:v>
                </c:pt>
                <c:pt idx="3471">
                  <c:v>18.45</c:v>
                </c:pt>
                <c:pt idx="3472">
                  <c:v>18.488</c:v>
                </c:pt>
                <c:pt idx="3473">
                  <c:v>18.55</c:v>
                </c:pt>
                <c:pt idx="3474">
                  <c:v>18.2</c:v>
                </c:pt>
                <c:pt idx="3475">
                  <c:v>18.524999999999999</c:v>
                </c:pt>
                <c:pt idx="3476">
                  <c:v>19.875</c:v>
                </c:pt>
                <c:pt idx="3477">
                  <c:v>20.038</c:v>
                </c:pt>
                <c:pt idx="3478">
                  <c:v>19.875</c:v>
                </c:pt>
                <c:pt idx="3479">
                  <c:v>18.824999999999999</c:v>
                </c:pt>
                <c:pt idx="3480">
                  <c:v>18.274999999999999</c:v>
                </c:pt>
                <c:pt idx="3481">
                  <c:v>18.850000000000001</c:v>
                </c:pt>
                <c:pt idx="3482">
                  <c:v>18.613</c:v>
                </c:pt>
                <c:pt idx="3483">
                  <c:v>18.675000000000001</c:v>
                </c:pt>
                <c:pt idx="3484">
                  <c:v>18.274999999999999</c:v>
                </c:pt>
                <c:pt idx="3485">
                  <c:v>18.337</c:v>
                </c:pt>
                <c:pt idx="3486">
                  <c:v>19.125</c:v>
                </c:pt>
                <c:pt idx="3487">
                  <c:v>19.225000000000001</c:v>
                </c:pt>
                <c:pt idx="3488">
                  <c:v>16.75</c:v>
                </c:pt>
                <c:pt idx="3489">
                  <c:v>16.524999999999999</c:v>
                </c:pt>
                <c:pt idx="3490">
                  <c:v>16.475000000000001</c:v>
                </c:pt>
                <c:pt idx="3491">
                  <c:v>17.574999999999999</c:v>
                </c:pt>
                <c:pt idx="3492">
                  <c:v>17.324999999999999</c:v>
                </c:pt>
                <c:pt idx="3493">
                  <c:v>16.899999999999999</c:v>
                </c:pt>
                <c:pt idx="3494">
                  <c:v>16.824999999999999</c:v>
                </c:pt>
                <c:pt idx="3495">
                  <c:v>17.149999999999999</c:v>
                </c:pt>
                <c:pt idx="3496">
                  <c:v>18.05</c:v>
                </c:pt>
                <c:pt idx="3497">
                  <c:v>17.338000000000001</c:v>
                </c:pt>
                <c:pt idx="3498">
                  <c:v>17.125</c:v>
                </c:pt>
                <c:pt idx="3499">
                  <c:v>16</c:v>
                </c:pt>
                <c:pt idx="3500">
                  <c:v>15.9</c:v>
                </c:pt>
                <c:pt idx="3501">
                  <c:v>16.125</c:v>
                </c:pt>
                <c:pt idx="3502">
                  <c:v>15.975</c:v>
                </c:pt>
                <c:pt idx="3503">
                  <c:v>15.663</c:v>
                </c:pt>
                <c:pt idx="3504">
                  <c:v>15.525</c:v>
                </c:pt>
                <c:pt idx="3505">
                  <c:v>15.324999999999999</c:v>
                </c:pt>
                <c:pt idx="3506">
                  <c:v>15.55</c:v>
                </c:pt>
                <c:pt idx="3507">
                  <c:v>15.288</c:v>
                </c:pt>
                <c:pt idx="3508">
                  <c:v>15.587999999999999</c:v>
                </c:pt>
                <c:pt idx="3509">
                  <c:v>15.5</c:v>
                </c:pt>
                <c:pt idx="3510">
                  <c:v>15.587999999999999</c:v>
                </c:pt>
                <c:pt idx="3511">
                  <c:v>15.212999999999999</c:v>
                </c:pt>
                <c:pt idx="3512">
                  <c:v>14.763</c:v>
                </c:pt>
                <c:pt idx="3513">
                  <c:v>14.75</c:v>
                </c:pt>
                <c:pt idx="3514">
                  <c:v>14.574999999999999</c:v>
                </c:pt>
                <c:pt idx="3515">
                  <c:v>14.725</c:v>
                </c:pt>
                <c:pt idx="3516">
                  <c:v>14.525</c:v>
                </c:pt>
                <c:pt idx="3517">
                  <c:v>14.675000000000001</c:v>
                </c:pt>
                <c:pt idx="3518">
                  <c:v>15.063000000000001</c:v>
                </c:pt>
                <c:pt idx="3519">
                  <c:v>14.65</c:v>
                </c:pt>
                <c:pt idx="3520">
                  <c:v>14.538</c:v>
                </c:pt>
                <c:pt idx="3521">
                  <c:v>14.75</c:v>
                </c:pt>
                <c:pt idx="3522">
                  <c:v>14.9</c:v>
                </c:pt>
                <c:pt idx="3523">
                  <c:v>15.65</c:v>
                </c:pt>
                <c:pt idx="3524">
                  <c:v>17.363</c:v>
                </c:pt>
                <c:pt idx="3525">
                  <c:v>19.663</c:v>
                </c:pt>
                <c:pt idx="3526">
                  <c:v>19.138000000000002</c:v>
                </c:pt>
                <c:pt idx="3527">
                  <c:v>18.937999999999999</c:v>
                </c:pt>
                <c:pt idx="3528">
                  <c:v>18.524999999999999</c:v>
                </c:pt>
                <c:pt idx="3529">
                  <c:v>18.824999999999999</c:v>
                </c:pt>
                <c:pt idx="3530">
                  <c:v>18.663</c:v>
                </c:pt>
                <c:pt idx="3531">
                  <c:v>19.7</c:v>
                </c:pt>
                <c:pt idx="3532">
                  <c:v>19.687999999999999</c:v>
                </c:pt>
                <c:pt idx="3533">
                  <c:v>19.350000000000001</c:v>
                </c:pt>
                <c:pt idx="3534">
                  <c:v>19.163</c:v>
                </c:pt>
                <c:pt idx="3535">
                  <c:v>19.175000000000001</c:v>
                </c:pt>
                <c:pt idx="3536">
                  <c:v>19.399999999999999</c:v>
                </c:pt>
                <c:pt idx="3537">
                  <c:v>19.312999999999999</c:v>
                </c:pt>
                <c:pt idx="3538">
                  <c:v>19.163</c:v>
                </c:pt>
                <c:pt idx="3539">
                  <c:v>17.462</c:v>
                </c:pt>
                <c:pt idx="3540">
                  <c:v>17.324999999999999</c:v>
                </c:pt>
                <c:pt idx="3541">
                  <c:v>43.375</c:v>
                </c:pt>
                <c:pt idx="3542">
                  <c:v>37.738</c:v>
                </c:pt>
                <c:pt idx="3543">
                  <c:v>32.438000000000002</c:v>
                </c:pt>
                <c:pt idx="3544">
                  <c:v>28.675000000000001</c:v>
                </c:pt>
                <c:pt idx="3545">
                  <c:v>29.05</c:v>
                </c:pt>
                <c:pt idx="3546">
                  <c:v>29.125</c:v>
                </c:pt>
                <c:pt idx="3547">
                  <c:v>31.236999999999998</c:v>
                </c:pt>
                <c:pt idx="3548">
                  <c:v>30.788</c:v>
                </c:pt>
                <c:pt idx="3549">
                  <c:v>29.3</c:v>
                </c:pt>
                <c:pt idx="3550">
                  <c:v>27.875</c:v>
                </c:pt>
                <c:pt idx="3551">
                  <c:v>28.85</c:v>
                </c:pt>
                <c:pt idx="3552">
                  <c:v>27.538</c:v>
                </c:pt>
                <c:pt idx="3553">
                  <c:v>26.925000000000001</c:v>
                </c:pt>
                <c:pt idx="3554">
                  <c:v>25.925000000000001</c:v>
                </c:pt>
                <c:pt idx="3555">
                  <c:v>24.074999999999999</c:v>
                </c:pt>
                <c:pt idx="3556">
                  <c:v>24.4</c:v>
                </c:pt>
                <c:pt idx="3557">
                  <c:v>24.213000000000001</c:v>
                </c:pt>
                <c:pt idx="3558">
                  <c:v>23.524999999999999</c:v>
                </c:pt>
                <c:pt idx="3559">
                  <c:v>21.35</c:v>
                </c:pt>
                <c:pt idx="3560">
                  <c:v>19.375</c:v>
                </c:pt>
                <c:pt idx="3561">
                  <c:v>19.087</c:v>
                </c:pt>
                <c:pt idx="3562">
                  <c:v>19.087</c:v>
                </c:pt>
                <c:pt idx="3563">
                  <c:v>19.149999999999999</c:v>
                </c:pt>
                <c:pt idx="3564">
                  <c:v>20.388000000000002</c:v>
                </c:pt>
                <c:pt idx="3565">
                  <c:v>21.225000000000001</c:v>
                </c:pt>
                <c:pt idx="3566">
                  <c:v>21</c:v>
                </c:pt>
                <c:pt idx="3567">
                  <c:v>20.274999999999999</c:v>
                </c:pt>
                <c:pt idx="3568">
                  <c:v>19.899999999999999</c:v>
                </c:pt>
                <c:pt idx="3569">
                  <c:v>19.375</c:v>
                </c:pt>
                <c:pt idx="3570">
                  <c:v>18.738</c:v>
                </c:pt>
                <c:pt idx="3571">
                  <c:v>19.8</c:v>
                </c:pt>
                <c:pt idx="3572">
                  <c:v>19.649999999999999</c:v>
                </c:pt>
                <c:pt idx="3573">
                  <c:v>18.8</c:v>
                </c:pt>
                <c:pt idx="3574">
                  <c:v>17.488</c:v>
                </c:pt>
                <c:pt idx="3575">
                  <c:v>16.888000000000002</c:v>
                </c:pt>
                <c:pt idx="3576">
                  <c:v>17.25</c:v>
                </c:pt>
                <c:pt idx="3577">
                  <c:v>16.587</c:v>
                </c:pt>
                <c:pt idx="3578">
                  <c:v>16.337</c:v>
                </c:pt>
                <c:pt idx="3579">
                  <c:v>17.149999999999999</c:v>
                </c:pt>
                <c:pt idx="3580">
                  <c:v>17.113</c:v>
                </c:pt>
                <c:pt idx="3581">
                  <c:v>16.888000000000002</c:v>
                </c:pt>
                <c:pt idx="3582">
                  <c:v>16.95</c:v>
                </c:pt>
                <c:pt idx="3583">
                  <c:v>16.8</c:v>
                </c:pt>
                <c:pt idx="3584">
                  <c:v>16.524999999999999</c:v>
                </c:pt>
                <c:pt idx="3585">
                  <c:v>15.725</c:v>
                </c:pt>
                <c:pt idx="3586">
                  <c:v>16.05</c:v>
                </c:pt>
                <c:pt idx="3587">
                  <c:v>16.263000000000002</c:v>
                </c:pt>
                <c:pt idx="3588">
                  <c:v>16.2</c:v>
                </c:pt>
                <c:pt idx="3589">
                  <c:v>15.75</c:v>
                </c:pt>
                <c:pt idx="3590">
                  <c:v>17.2</c:v>
                </c:pt>
                <c:pt idx="3591">
                  <c:v>17.574999999999999</c:v>
                </c:pt>
                <c:pt idx="3592">
                  <c:v>16.911999999999999</c:v>
                </c:pt>
                <c:pt idx="3593">
                  <c:v>16.725000000000001</c:v>
                </c:pt>
                <c:pt idx="3594">
                  <c:v>16.812999999999999</c:v>
                </c:pt>
                <c:pt idx="3595">
                  <c:v>17.074999999999999</c:v>
                </c:pt>
                <c:pt idx="3596">
                  <c:v>16.625</c:v>
                </c:pt>
                <c:pt idx="3597">
                  <c:v>16.600000000000001</c:v>
                </c:pt>
                <c:pt idx="3598">
                  <c:v>15.75</c:v>
                </c:pt>
                <c:pt idx="3599">
                  <c:v>15.35</c:v>
                </c:pt>
                <c:pt idx="3600">
                  <c:v>15.2</c:v>
                </c:pt>
                <c:pt idx="3601">
                  <c:v>16.074999999999999</c:v>
                </c:pt>
                <c:pt idx="3602">
                  <c:v>16.25</c:v>
                </c:pt>
                <c:pt idx="3603">
                  <c:v>16.100000000000001</c:v>
                </c:pt>
                <c:pt idx="3604">
                  <c:v>16.687999999999999</c:v>
                </c:pt>
                <c:pt idx="3605">
                  <c:v>17.088000000000001</c:v>
                </c:pt>
                <c:pt idx="3606">
                  <c:v>17.350000000000001</c:v>
                </c:pt>
                <c:pt idx="3607">
                  <c:v>17.175000000000001</c:v>
                </c:pt>
                <c:pt idx="3608">
                  <c:v>17.125</c:v>
                </c:pt>
                <c:pt idx="3609">
                  <c:v>16.725000000000001</c:v>
                </c:pt>
                <c:pt idx="3610">
                  <c:v>16.875</c:v>
                </c:pt>
                <c:pt idx="3611">
                  <c:v>15.288</c:v>
                </c:pt>
                <c:pt idx="3612">
                  <c:v>16.675000000000001</c:v>
                </c:pt>
                <c:pt idx="3613">
                  <c:v>15.813000000000001</c:v>
                </c:pt>
                <c:pt idx="3614">
                  <c:v>15.824999999999999</c:v>
                </c:pt>
                <c:pt idx="3615">
                  <c:v>15.488</c:v>
                </c:pt>
                <c:pt idx="3616">
                  <c:v>14.8</c:v>
                </c:pt>
                <c:pt idx="3617">
                  <c:v>14.25</c:v>
                </c:pt>
                <c:pt idx="3618">
                  <c:v>14.163</c:v>
                </c:pt>
                <c:pt idx="3619">
                  <c:v>14.425000000000001</c:v>
                </c:pt>
                <c:pt idx="3620">
                  <c:v>14.35</c:v>
                </c:pt>
                <c:pt idx="3621">
                  <c:v>14.7</c:v>
                </c:pt>
                <c:pt idx="3622">
                  <c:v>14.238</c:v>
                </c:pt>
                <c:pt idx="3623">
                  <c:v>14.025</c:v>
                </c:pt>
                <c:pt idx="3624">
                  <c:v>13.65</c:v>
                </c:pt>
                <c:pt idx="3625">
                  <c:v>13.675000000000001</c:v>
                </c:pt>
                <c:pt idx="3626">
                  <c:v>14.074999999999999</c:v>
                </c:pt>
                <c:pt idx="3627">
                  <c:v>13.925000000000001</c:v>
                </c:pt>
                <c:pt idx="3628">
                  <c:v>13.85</c:v>
                </c:pt>
                <c:pt idx="3629">
                  <c:v>13.35</c:v>
                </c:pt>
                <c:pt idx="3630">
                  <c:v>13.113</c:v>
                </c:pt>
                <c:pt idx="3631">
                  <c:v>13.7</c:v>
                </c:pt>
                <c:pt idx="3632">
                  <c:v>12.988</c:v>
                </c:pt>
                <c:pt idx="3633">
                  <c:v>12.875</c:v>
                </c:pt>
                <c:pt idx="3634">
                  <c:v>12.025</c:v>
                </c:pt>
                <c:pt idx="3635">
                  <c:v>12.475</c:v>
                </c:pt>
                <c:pt idx="3636">
                  <c:v>12.538</c:v>
                </c:pt>
                <c:pt idx="3637">
                  <c:v>12.925000000000001</c:v>
                </c:pt>
                <c:pt idx="3638">
                  <c:v>13.1</c:v>
                </c:pt>
                <c:pt idx="3639">
                  <c:v>13.538</c:v>
                </c:pt>
                <c:pt idx="3640">
                  <c:v>14.574999999999999</c:v>
                </c:pt>
                <c:pt idx="3641">
                  <c:v>14.875</c:v>
                </c:pt>
                <c:pt idx="3642">
                  <c:v>14.975</c:v>
                </c:pt>
                <c:pt idx="3643">
                  <c:v>14.824999999999999</c:v>
                </c:pt>
                <c:pt idx="3644">
                  <c:v>14.25</c:v>
                </c:pt>
                <c:pt idx="3645">
                  <c:v>14.025</c:v>
                </c:pt>
                <c:pt idx="3646">
                  <c:v>14.6</c:v>
                </c:pt>
                <c:pt idx="3647">
                  <c:v>14.4</c:v>
                </c:pt>
                <c:pt idx="3648">
                  <c:v>14.324999999999999</c:v>
                </c:pt>
                <c:pt idx="3649">
                  <c:v>14.425000000000001</c:v>
                </c:pt>
                <c:pt idx="3650">
                  <c:v>14.525</c:v>
                </c:pt>
                <c:pt idx="3651">
                  <c:v>14.625</c:v>
                </c:pt>
                <c:pt idx="3652">
                  <c:v>14.65</c:v>
                </c:pt>
                <c:pt idx="3653">
                  <c:v>14.175000000000001</c:v>
                </c:pt>
                <c:pt idx="3654">
                  <c:v>13.875</c:v>
                </c:pt>
                <c:pt idx="3655">
                  <c:v>13.9</c:v>
                </c:pt>
                <c:pt idx="3656">
                  <c:v>14.1</c:v>
                </c:pt>
                <c:pt idx="3657">
                  <c:v>14.125</c:v>
                </c:pt>
                <c:pt idx="3658">
                  <c:v>14.025</c:v>
                </c:pt>
                <c:pt idx="3659">
                  <c:v>13.975</c:v>
                </c:pt>
                <c:pt idx="3660">
                  <c:v>13.95</c:v>
                </c:pt>
                <c:pt idx="3661">
                  <c:v>13.95</c:v>
                </c:pt>
                <c:pt idx="3662">
                  <c:v>13.95</c:v>
                </c:pt>
                <c:pt idx="3663">
                  <c:v>14.438000000000001</c:v>
                </c:pt>
                <c:pt idx="3664">
                  <c:v>14.574999999999999</c:v>
                </c:pt>
                <c:pt idx="3665">
                  <c:v>13.962</c:v>
                </c:pt>
                <c:pt idx="3666">
                  <c:v>14.225</c:v>
                </c:pt>
                <c:pt idx="3667">
                  <c:v>13.987</c:v>
                </c:pt>
                <c:pt idx="3668">
                  <c:v>13.837999999999999</c:v>
                </c:pt>
                <c:pt idx="3669">
                  <c:v>14.175000000000001</c:v>
                </c:pt>
                <c:pt idx="3670">
                  <c:v>14.962</c:v>
                </c:pt>
                <c:pt idx="3671">
                  <c:v>15.675000000000001</c:v>
                </c:pt>
                <c:pt idx="3672">
                  <c:v>15.6</c:v>
                </c:pt>
                <c:pt idx="3673">
                  <c:v>15.225</c:v>
                </c:pt>
                <c:pt idx="3674">
                  <c:v>16.013000000000002</c:v>
                </c:pt>
                <c:pt idx="3675">
                  <c:v>15.95</c:v>
                </c:pt>
                <c:pt idx="3676">
                  <c:v>16.111999999999998</c:v>
                </c:pt>
                <c:pt idx="3677">
                  <c:v>15.938000000000001</c:v>
                </c:pt>
                <c:pt idx="3678">
                  <c:v>15.725</c:v>
                </c:pt>
                <c:pt idx="3679">
                  <c:v>15.288</c:v>
                </c:pt>
                <c:pt idx="3680">
                  <c:v>15.188000000000001</c:v>
                </c:pt>
                <c:pt idx="3681">
                  <c:v>15.925000000000001</c:v>
                </c:pt>
                <c:pt idx="3682">
                  <c:v>15.55</c:v>
                </c:pt>
                <c:pt idx="3683">
                  <c:v>15.425000000000001</c:v>
                </c:pt>
                <c:pt idx="3684">
                  <c:v>15.288</c:v>
                </c:pt>
                <c:pt idx="3685">
                  <c:v>15.538</c:v>
                </c:pt>
                <c:pt idx="3686">
                  <c:v>16.324999999999999</c:v>
                </c:pt>
                <c:pt idx="3687">
                  <c:v>16.225000000000001</c:v>
                </c:pt>
                <c:pt idx="3688">
                  <c:v>16.312999999999999</c:v>
                </c:pt>
                <c:pt idx="3689">
                  <c:v>16.824999999999999</c:v>
                </c:pt>
                <c:pt idx="3690">
                  <c:v>16.8</c:v>
                </c:pt>
                <c:pt idx="3691">
                  <c:v>18.350000000000001</c:v>
                </c:pt>
                <c:pt idx="3692">
                  <c:v>18.324999999999999</c:v>
                </c:pt>
                <c:pt idx="3693">
                  <c:v>17.975000000000001</c:v>
                </c:pt>
                <c:pt idx="3694">
                  <c:v>17.975000000000001</c:v>
                </c:pt>
                <c:pt idx="3695">
                  <c:v>19.187999999999999</c:v>
                </c:pt>
                <c:pt idx="3696">
                  <c:v>21.074999999999999</c:v>
                </c:pt>
                <c:pt idx="3697">
                  <c:v>19.274999999999999</c:v>
                </c:pt>
                <c:pt idx="3698">
                  <c:v>18.861999999999998</c:v>
                </c:pt>
                <c:pt idx="3699">
                  <c:v>18.149999999999999</c:v>
                </c:pt>
                <c:pt idx="3700">
                  <c:v>18.05</c:v>
                </c:pt>
                <c:pt idx="3701">
                  <c:v>18.187999999999999</c:v>
                </c:pt>
                <c:pt idx="3702">
                  <c:v>18.425000000000001</c:v>
                </c:pt>
                <c:pt idx="3703">
                  <c:v>17.675000000000001</c:v>
                </c:pt>
                <c:pt idx="3704">
                  <c:v>17.850000000000001</c:v>
                </c:pt>
                <c:pt idx="3705">
                  <c:v>17.736999999999998</c:v>
                </c:pt>
                <c:pt idx="3706">
                  <c:v>16.925000000000001</c:v>
                </c:pt>
                <c:pt idx="3707">
                  <c:v>16.975000000000001</c:v>
                </c:pt>
                <c:pt idx="3708">
                  <c:v>17.263000000000002</c:v>
                </c:pt>
                <c:pt idx="3709">
                  <c:v>17.75</c:v>
                </c:pt>
                <c:pt idx="3710">
                  <c:v>18.038</c:v>
                </c:pt>
                <c:pt idx="3711">
                  <c:v>18.611999999999998</c:v>
                </c:pt>
                <c:pt idx="3712">
                  <c:v>23.3</c:v>
                </c:pt>
                <c:pt idx="3713">
                  <c:v>26.187999999999999</c:v>
                </c:pt>
                <c:pt idx="3714">
                  <c:v>33.463000000000001</c:v>
                </c:pt>
                <c:pt idx="3715">
                  <c:v>34.637999999999998</c:v>
                </c:pt>
                <c:pt idx="3716">
                  <c:v>35.575000000000003</c:v>
                </c:pt>
                <c:pt idx="3717">
                  <c:v>52.188000000000002</c:v>
                </c:pt>
                <c:pt idx="3718">
                  <c:v>51.2</c:v>
                </c:pt>
                <c:pt idx="3719">
                  <c:v>48.762999999999998</c:v>
                </c:pt>
                <c:pt idx="3720">
                  <c:v>45.213000000000001</c:v>
                </c:pt>
                <c:pt idx="3721">
                  <c:v>44.45</c:v>
                </c:pt>
                <c:pt idx="3722">
                  <c:v>45.8</c:v>
                </c:pt>
                <c:pt idx="3723">
                  <c:v>60</c:v>
                </c:pt>
                <c:pt idx="3724">
                  <c:v>57</c:v>
                </c:pt>
                <c:pt idx="3725">
                  <c:v>58.975000000000001</c:v>
                </c:pt>
                <c:pt idx="3726">
                  <c:v>57</c:v>
                </c:pt>
                <c:pt idx="3727">
                  <c:v>54.137</c:v>
                </c:pt>
                <c:pt idx="3728">
                  <c:v>52.713000000000001</c:v>
                </c:pt>
                <c:pt idx="3729">
                  <c:v>49.438000000000002</c:v>
                </c:pt>
                <c:pt idx="3730">
                  <c:v>48.412999999999997</c:v>
                </c:pt>
                <c:pt idx="3731">
                  <c:v>54.524999999999999</c:v>
                </c:pt>
                <c:pt idx="3732">
                  <c:v>52.674999999999997</c:v>
                </c:pt>
                <c:pt idx="3733">
                  <c:v>54.137</c:v>
                </c:pt>
                <c:pt idx="3734">
                  <c:v>52.7</c:v>
                </c:pt>
                <c:pt idx="3735">
                  <c:v>51.85</c:v>
                </c:pt>
                <c:pt idx="3736">
                  <c:v>64.7</c:v>
                </c:pt>
                <c:pt idx="3737">
                  <c:v>78</c:v>
                </c:pt>
                <c:pt idx="3738">
                  <c:v>71.087999999999994</c:v>
                </c:pt>
                <c:pt idx="3739">
                  <c:v>83.712999999999994</c:v>
                </c:pt>
                <c:pt idx="3740">
                  <c:v>83.65</c:v>
                </c:pt>
                <c:pt idx="3741">
                  <c:v>80.825000000000003</c:v>
                </c:pt>
                <c:pt idx="3742">
                  <c:v>80.75</c:v>
                </c:pt>
                <c:pt idx="3743">
                  <c:v>80.813000000000002</c:v>
                </c:pt>
                <c:pt idx="3744">
                  <c:v>81.05</c:v>
                </c:pt>
                <c:pt idx="3745">
                  <c:v>77.825000000000003</c:v>
                </c:pt>
                <c:pt idx="3746">
                  <c:v>79.875</c:v>
                </c:pt>
                <c:pt idx="3747">
                  <c:v>77.275000000000006</c:v>
                </c:pt>
                <c:pt idx="3748">
                  <c:v>68.099999999999994</c:v>
                </c:pt>
                <c:pt idx="3749">
                  <c:v>67.400000000000006</c:v>
                </c:pt>
                <c:pt idx="3750">
                  <c:v>50.375</c:v>
                </c:pt>
                <c:pt idx="3751">
                  <c:v>49.575000000000003</c:v>
                </c:pt>
                <c:pt idx="3752">
                  <c:v>43.65</c:v>
                </c:pt>
                <c:pt idx="3753">
                  <c:v>43.024999999999999</c:v>
                </c:pt>
                <c:pt idx="3754">
                  <c:v>42.713000000000001</c:v>
                </c:pt>
                <c:pt idx="3755">
                  <c:v>39.524999999999999</c:v>
                </c:pt>
                <c:pt idx="3756">
                  <c:v>38.85</c:v>
                </c:pt>
                <c:pt idx="3757">
                  <c:v>35.938000000000002</c:v>
                </c:pt>
                <c:pt idx="3758">
                  <c:v>32.887999999999998</c:v>
                </c:pt>
                <c:pt idx="3759">
                  <c:v>30.675000000000001</c:v>
                </c:pt>
                <c:pt idx="3760">
                  <c:v>29.95</c:v>
                </c:pt>
                <c:pt idx="3761">
                  <c:v>30.738</c:v>
                </c:pt>
                <c:pt idx="3762">
                  <c:v>28.2</c:v>
                </c:pt>
                <c:pt idx="3763">
                  <c:v>29.475000000000001</c:v>
                </c:pt>
                <c:pt idx="3764">
                  <c:v>26.2</c:v>
                </c:pt>
                <c:pt idx="3765">
                  <c:v>25.6</c:v>
                </c:pt>
                <c:pt idx="3766">
                  <c:v>24.75</c:v>
                </c:pt>
                <c:pt idx="3767">
                  <c:v>21.75</c:v>
                </c:pt>
                <c:pt idx="3768">
                  <c:v>20.763000000000002</c:v>
                </c:pt>
                <c:pt idx="3769">
                  <c:v>21.4</c:v>
                </c:pt>
                <c:pt idx="3770">
                  <c:v>20.225000000000001</c:v>
                </c:pt>
                <c:pt idx="3771">
                  <c:v>19.074999999999999</c:v>
                </c:pt>
                <c:pt idx="3772">
                  <c:v>19.25</c:v>
                </c:pt>
                <c:pt idx="3773">
                  <c:v>19.225000000000001</c:v>
                </c:pt>
                <c:pt idx="3774">
                  <c:v>18.649999999999999</c:v>
                </c:pt>
                <c:pt idx="3775">
                  <c:v>17.661999999999999</c:v>
                </c:pt>
                <c:pt idx="3776">
                  <c:v>17.524999999999999</c:v>
                </c:pt>
                <c:pt idx="3777">
                  <c:v>18.225000000000001</c:v>
                </c:pt>
                <c:pt idx="3778">
                  <c:v>18.288</c:v>
                </c:pt>
                <c:pt idx="3779">
                  <c:v>18.163</c:v>
                </c:pt>
                <c:pt idx="3780">
                  <c:v>17.7</c:v>
                </c:pt>
                <c:pt idx="3781">
                  <c:v>17.25</c:v>
                </c:pt>
                <c:pt idx="3782">
                  <c:v>18.725000000000001</c:v>
                </c:pt>
                <c:pt idx="3783">
                  <c:v>19.100000000000001</c:v>
                </c:pt>
                <c:pt idx="3784">
                  <c:v>33.9</c:v>
                </c:pt>
                <c:pt idx="3785">
                  <c:v>28.187999999999999</c:v>
                </c:pt>
                <c:pt idx="3786">
                  <c:v>30.175000000000001</c:v>
                </c:pt>
                <c:pt idx="3787">
                  <c:v>30.225000000000001</c:v>
                </c:pt>
                <c:pt idx="3788">
                  <c:v>32.286999999999999</c:v>
                </c:pt>
                <c:pt idx="3789">
                  <c:v>32.15</c:v>
                </c:pt>
                <c:pt idx="3790">
                  <c:v>32.424999999999997</c:v>
                </c:pt>
                <c:pt idx="3791">
                  <c:v>34.512999999999998</c:v>
                </c:pt>
                <c:pt idx="3792">
                  <c:v>37.424999999999997</c:v>
                </c:pt>
                <c:pt idx="3793">
                  <c:v>37.762999999999998</c:v>
                </c:pt>
                <c:pt idx="3794">
                  <c:v>37.9</c:v>
                </c:pt>
                <c:pt idx="3795">
                  <c:v>38.774999999999999</c:v>
                </c:pt>
                <c:pt idx="3796">
                  <c:v>40.200000000000003</c:v>
                </c:pt>
                <c:pt idx="3797">
                  <c:v>39.024999999999999</c:v>
                </c:pt>
                <c:pt idx="3798">
                  <c:v>38.225000000000001</c:v>
                </c:pt>
                <c:pt idx="3799">
                  <c:v>36.575000000000003</c:v>
                </c:pt>
                <c:pt idx="3800">
                  <c:v>36.125</c:v>
                </c:pt>
                <c:pt idx="3801">
                  <c:v>35.762999999999998</c:v>
                </c:pt>
                <c:pt idx="3802">
                  <c:v>34.024999999999999</c:v>
                </c:pt>
                <c:pt idx="3803">
                  <c:v>33.25</c:v>
                </c:pt>
                <c:pt idx="3804">
                  <c:v>32.5</c:v>
                </c:pt>
                <c:pt idx="3805">
                  <c:v>32.475000000000001</c:v>
                </c:pt>
                <c:pt idx="3806">
                  <c:v>32.286999999999999</c:v>
                </c:pt>
                <c:pt idx="3807">
                  <c:v>31.8</c:v>
                </c:pt>
                <c:pt idx="3808">
                  <c:v>30.05</c:v>
                </c:pt>
                <c:pt idx="3809">
                  <c:v>27.738</c:v>
                </c:pt>
                <c:pt idx="3810">
                  <c:v>26.5</c:v>
                </c:pt>
                <c:pt idx="3811">
                  <c:v>26.225000000000001</c:v>
                </c:pt>
                <c:pt idx="3812">
                  <c:v>25.625</c:v>
                </c:pt>
                <c:pt idx="3813">
                  <c:v>25.274999999999999</c:v>
                </c:pt>
                <c:pt idx="3814">
                  <c:v>23.975000000000001</c:v>
                </c:pt>
                <c:pt idx="3815">
                  <c:v>23.3</c:v>
                </c:pt>
                <c:pt idx="3816">
                  <c:v>22.875</c:v>
                </c:pt>
                <c:pt idx="3817">
                  <c:v>22.324999999999999</c:v>
                </c:pt>
                <c:pt idx="3818">
                  <c:v>21.25</c:v>
                </c:pt>
                <c:pt idx="3819">
                  <c:v>20.175000000000001</c:v>
                </c:pt>
                <c:pt idx="3820">
                  <c:v>20.65</c:v>
                </c:pt>
                <c:pt idx="3821">
                  <c:v>20.911999999999999</c:v>
                </c:pt>
                <c:pt idx="3822">
                  <c:v>19.399999999999999</c:v>
                </c:pt>
                <c:pt idx="3823">
                  <c:v>18.574999999999999</c:v>
                </c:pt>
                <c:pt idx="3824">
                  <c:v>18.25</c:v>
                </c:pt>
                <c:pt idx="3825">
                  <c:v>17.774999999999999</c:v>
                </c:pt>
                <c:pt idx="3826">
                  <c:v>18.324999999999999</c:v>
                </c:pt>
                <c:pt idx="3827">
                  <c:v>18.375</c:v>
                </c:pt>
                <c:pt idx="3828">
                  <c:v>17.988</c:v>
                </c:pt>
                <c:pt idx="3829">
                  <c:v>17.975000000000001</c:v>
                </c:pt>
                <c:pt idx="3830">
                  <c:v>17.600000000000001</c:v>
                </c:pt>
                <c:pt idx="3831">
                  <c:v>17.675000000000001</c:v>
                </c:pt>
                <c:pt idx="3832">
                  <c:v>17.238</c:v>
                </c:pt>
                <c:pt idx="3833">
                  <c:v>16.774999999999999</c:v>
                </c:pt>
                <c:pt idx="3834">
                  <c:v>16.399999999999999</c:v>
                </c:pt>
                <c:pt idx="3835">
                  <c:v>18.149999999999999</c:v>
                </c:pt>
                <c:pt idx="3836">
                  <c:v>22.85</c:v>
                </c:pt>
                <c:pt idx="3837">
                  <c:v>25.475000000000001</c:v>
                </c:pt>
                <c:pt idx="3838">
                  <c:v>28.125</c:v>
                </c:pt>
                <c:pt idx="3839">
                  <c:v>30.824999999999999</c:v>
                </c:pt>
                <c:pt idx="3840">
                  <c:v>32.524999999999999</c:v>
                </c:pt>
                <c:pt idx="3841">
                  <c:v>33.975000000000001</c:v>
                </c:pt>
                <c:pt idx="3842">
                  <c:v>34.375</c:v>
                </c:pt>
                <c:pt idx="3843">
                  <c:v>34.200000000000003</c:v>
                </c:pt>
                <c:pt idx="3844">
                  <c:v>34.325000000000003</c:v>
                </c:pt>
                <c:pt idx="3845">
                  <c:v>33.588000000000001</c:v>
                </c:pt>
                <c:pt idx="3846">
                  <c:v>35.625</c:v>
                </c:pt>
                <c:pt idx="3847">
                  <c:v>34.75</c:v>
                </c:pt>
                <c:pt idx="3848">
                  <c:v>35.274999999999999</c:v>
                </c:pt>
                <c:pt idx="3849">
                  <c:v>34.575000000000003</c:v>
                </c:pt>
                <c:pt idx="3850">
                  <c:v>33.4</c:v>
                </c:pt>
                <c:pt idx="3851">
                  <c:v>33.15</c:v>
                </c:pt>
                <c:pt idx="3852">
                  <c:v>31.2</c:v>
                </c:pt>
                <c:pt idx="3853">
                  <c:v>30.657</c:v>
                </c:pt>
                <c:pt idx="3854">
                  <c:v>31.93</c:v>
                </c:pt>
                <c:pt idx="3855">
                  <c:v>31.37</c:v>
                </c:pt>
                <c:pt idx="3856">
                  <c:v>32.770000000000003</c:v>
                </c:pt>
                <c:pt idx="3857">
                  <c:v>36.090000000000003</c:v>
                </c:pt>
                <c:pt idx="3858">
                  <c:v>41.67</c:v>
                </c:pt>
                <c:pt idx="3859">
                  <c:v>41.4</c:v>
                </c:pt>
                <c:pt idx="3860">
                  <c:v>40.69</c:v>
                </c:pt>
                <c:pt idx="3861">
                  <c:v>43.47</c:v>
                </c:pt>
                <c:pt idx="3862">
                  <c:v>41.972000000000001</c:v>
                </c:pt>
                <c:pt idx="3863">
                  <c:v>41.36</c:v>
                </c:pt>
                <c:pt idx="3864">
                  <c:v>38.432000000000002</c:v>
                </c:pt>
                <c:pt idx="3865">
                  <c:v>38.020000000000003</c:v>
                </c:pt>
                <c:pt idx="3866">
                  <c:v>37.299999999999997</c:v>
                </c:pt>
                <c:pt idx="3867">
                  <c:v>28.4</c:v>
                </c:pt>
                <c:pt idx="3868">
                  <c:v>27.524999999999999</c:v>
                </c:pt>
                <c:pt idx="3869">
                  <c:v>25.376999999999999</c:v>
                </c:pt>
                <c:pt idx="3870">
                  <c:v>25.13</c:v>
                </c:pt>
                <c:pt idx="3871">
                  <c:v>29.17</c:v>
                </c:pt>
                <c:pt idx="3872">
                  <c:v>26.67</c:v>
                </c:pt>
                <c:pt idx="3873">
                  <c:v>25.29</c:v>
                </c:pt>
                <c:pt idx="3874">
                  <c:v>25.22</c:v>
                </c:pt>
                <c:pt idx="3875">
                  <c:v>21.91</c:v>
                </c:pt>
                <c:pt idx="3876">
                  <c:v>22.79</c:v>
                </c:pt>
                <c:pt idx="3877">
                  <c:v>25.36</c:v>
                </c:pt>
                <c:pt idx="3878">
                  <c:v>26.372</c:v>
                </c:pt>
                <c:pt idx="3879">
                  <c:v>27.157</c:v>
                </c:pt>
                <c:pt idx="3880">
                  <c:v>27.253</c:v>
                </c:pt>
                <c:pt idx="3881">
                  <c:v>27.76</c:v>
                </c:pt>
                <c:pt idx="3882">
                  <c:v>27.8</c:v>
                </c:pt>
                <c:pt idx="3883">
                  <c:v>26.87</c:v>
                </c:pt>
                <c:pt idx="3884">
                  <c:v>26.317</c:v>
                </c:pt>
                <c:pt idx="3885">
                  <c:v>25.157</c:v>
                </c:pt>
                <c:pt idx="3886">
                  <c:v>26.74</c:v>
                </c:pt>
                <c:pt idx="3887">
                  <c:v>26.81</c:v>
                </c:pt>
                <c:pt idx="3888">
                  <c:v>26.05</c:v>
                </c:pt>
                <c:pt idx="3889">
                  <c:v>24.99</c:v>
                </c:pt>
                <c:pt idx="3890">
                  <c:v>24.54</c:v>
                </c:pt>
                <c:pt idx="3891">
                  <c:v>24.16</c:v>
                </c:pt>
                <c:pt idx="3892">
                  <c:v>24.31</c:v>
                </c:pt>
                <c:pt idx="3893">
                  <c:v>24.04</c:v>
                </c:pt>
                <c:pt idx="3894">
                  <c:v>23.98</c:v>
                </c:pt>
                <c:pt idx="3895">
                  <c:v>24.43</c:v>
                </c:pt>
                <c:pt idx="3896">
                  <c:v>23.97</c:v>
                </c:pt>
                <c:pt idx="3897">
                  <c:v>24.09</c:v>
                </c:pt>
                <c:pt idx="3898">
                  <c:v>23.49</c:v>
                </c:pt>
                <c:pt idx="3899">
                  <c:v>23.76</c:v>
                </c:pt>
                <c:pt idx="3900">
                  <c:v>23.277999999999999</c:v>
                </c:pt>
                <c:pt idx="3901">
                  <c:v>22.074999999999999</c:v>
                </c:pt>
                <c:pt idx="3902">
                  <c:v>22.337</c:v>
                </c:pt>
                <c:pt idx="3903">
                  <c:v>20.992999999999999</c:v>
                </c:pt>
                <c:pt idx="3904">
                  <c:v>18.82</c:v>
                </c:pt>
                <c:pt idx="3905">
                  <c:v>18.170000000000002</c:v>
                </c:pt>
                <c:pt idx="3906">
                  <c:v>18.07</c:v>
                </c:pt>
                <c:pt idx="3907">
                  <c:v>15.67</c:v>
                </c:pt>
                <c:pt idx="3908">
                  <c:v>15.02</c:v>
                </c:pt>
                <c:pt idx="3909">
                  <c:v>20.190000000000001</c:v>
                </c:pt>
                <c:pt idx="3910">
                  <c:v>17.725000000000001</c:v>
                </c:pt>
                <c:pt idx="3911">
                  <c:v>21.02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17-4C44-8D13-C8E05A35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56160"/>
        <c:axId val="696258904"/>
      </c:lineChart>
      <c:dateAx>
        <c:axId val="696256160"/>
        <c:scaling>
          <c:orientation val="minMax"/>
          <c:min val="43101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6258904"/>
        <c:crosses val="autoZero"/>
        <c:auto val="0"/>
        <c:lblOffset val="100"/>
        <c:baseTimeUnit val="days"/>
        <c:majorUnit val="3"/>
        <c:majorTimeUnit val="months"/>
      </c:dateAx>
      <c:valAx>
        <c:axId val="696258904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96256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13</xdr:col>
      <xdr:colOff>293205</xdr:colOff>
      <xdr:row>21</xdr:row>
      <xdr:rowOff>140804</xdr:rowOff>
    </xdr:to>
    <xdr:graphicFrame macro="">
      <xdr:nvGraphicFramePr>
        <xdr:cNvPr id="5" name="Grafi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0.76213</cdr:x>
      <cdr:y>0.28074</cdr:y>
    </cdr:from>
    <cdr:to>
      <cdr:x>0.79172</cdr:x>
      <cdr:y>0.61903</cdr:y>
    </cdr:to>
    <cdr:cxnSp macro="">
      <cdr:nvCxnSpPr>
        <cdr:cNvPr id="2" name="Düz Ok Bağlayıcısı 1"/>
        <cdr:cNvCxnSpPr/>
      </cdr:nvCxnSpPr>
      <cdr:spPr>
        <a:xfrm xmlns:a="http://schemas.openxmlformats.org/drawingml/2006/main" flipV="1">
          <a:off x="5334000" y="1002188"/>
          <a:ext cx="207095" cy="120761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3">
              <a:lumMod val="60000"/>
              <a:lumOff val="4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0.6177</cdr:x>
      <cdr:y>0.22135</cdr:y>
    </cdr:from>
    <cdr:to>
      <cdr:x>0.85912</cdr:x>
      <cdr:y>0.29791</cdr:y>
    </cdr:to>
    <cdr:sp macro="" textlink="">
      <cdr:nvSpPr>
        <cdr:cNvPr id="3" name="Metin kutusu 1"/>
        <cdr:cNvSpPr txBox="1"/>
      </cdr:nvSpPr>
      <cdr:spPr>
        <a:xfrm xmlns:a="http://schemas.openxmlformats.org/drawingml/2006/main">
          <a:off x="4323130" y="790166"/>
          <a:ext cx="1689652" cy="273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 b="1">
              <a:solidFill>
                <a:schemeClr val="accent3">
                  <a:lumMod val="60000"/>
                  <a:lumOff val="40000"/>
                </a:schemeClr>
              </a:solidFill>
            </a:rPr>
            <a:t>Gelişmekte</a:t>
          </a:r>
          <a:r>
            <a:rPr lang="tr-TR" sz="1100" b="1" baseline="0">
              <a:solidFill>
                <a:schemeClr val="accent3">
                  <a:lumMod val="60000"/>
                  <a:lumOff val="40000"/>
                </a:schemeClr>
              </a:solidFill>
            </a:rPr>
            <a:t> olan ülkeler*</a:t>
          </a:r>
          <a:endParaRPr lang="tr-TR" sz="1100" b="1">
            <a:solidFill>
              <a:schemeClr val="accent3">
                <a:lumMod val="60000"/>
                <a:lumOff val="4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0.34296</cdr:x>
      <cdr:y>0.38747</cdr:y>
    </cdr:from>
    <cdr:to>
      <cdr:x>0.40947</cdr:x>
      <cdr:y>0.60835</cdr:y>
    </cdr:to>
    <cdr:cxnSp macro="">
      <cdr:nvCxnSpPr>
        <cdr:cNvPr id="4" name="Düz Ok Bağlayıcısı 3"/>
        <cdr:cNvCxnSpPr/>
      </cdr:nvCxnSpPr>
      <cdr:spPr>
        <a:xfrm xmlns:a="http://schemas.openxmlformats.org/drawingml/2006/main" flipV="1">
          <a:off x="2400300" y="1383193"/>
          <a:ext cx="465501" cy="7885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0.36698</cdr:x>
      <cdr:y>0.29829</cdr:y>
    </cdr:from>
    <cdr:to>
      <cdr:x>0.46759</cdr:x>
      <cdr:y>0.35157</cdr:y>
    </cdr:to>
    <cdr:sp macro="" textlink="">
      <cdr:nvSpPr>
        <cdr:cNvPr id="5" name="Metin kutusu 1"/>
        <cdr:cNvSpPr txBox="1"/>
      </cdr:nvSpPr>
      <cdr:spPr>
        <a:xfrm xmlns:a="http://schemas.openxmlformats.org/drawingml/2006/main">
          <a:off x="2568419" y="1064826"/>
          <a:ext cx="704150" cy="190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100">
              <a:solidFill>
                <a:srgbClr val="FF0000"/>
              </a:solidFill>
            </a:rPr>
            <a:t>Türkiye</a:t>
          </a:r>
        </a:p>
      </cdr:txBody>
    </cdr:sp>
  </cdr:relSizeAnchor>
  <cdr:relSizeAnchor xmlns:cdr="http://schemas.openxmlformats.org/drawingml/2006/chartDrawing">
    <cdr:from>
      <cdr:x>0.01559</cdr:x>
      <cdr:y>0.8051</cdr:y>
    </cdr:from>
    <cdr:to>
      <cdr:x>0.98462</cdr:x>
      <cdr:y>1</cdr:y>
    </cdr:to>
    <cdr:sp macro="" textlink="">
      <cdr:nvSpPr>
        <cdr:cNvPr id="7" name="Metin kutusu 1"/>
        <cdr:cNvSpPr txBox="1"/>
      </cdr:nvSpPr>
      <cdr:spPr>
        <a:xfrm xmlns:a="http://schemas.openxmlformats.org/drawingml/2006/main">
          <a:off x="109111" y="2874049"/>
          <a:ext cx="6782019" cy="695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tr-TR" sz="1000">
              <a:effectLst/>
              <a:latin typeface="+mn-lt"/>
              <a:ea typeface="+mn-ea"/>
              <a:cs typeface="+mn-cs"/>
            </a:rPr>
            <a:t>Kaynak: Refinitiv</a:t>
          </a:r>
          <a:endParaRPr lang="tr-TR" sz="1000">
            <a:effectLst/>
          </a:endParaRPr>
        </a:p>
        <a:p xmlns:a="http://schemas.openxmlformats.org/drawingml/2006/main">
          <a:r>
            <a:rPr lang="tr-TR" sz="1000">
              <a:effectLst/>
              <a:latin typeface="+mn-lt"/>
              <a:ea typeface="+mn-ea"/>
              <a:cs typeface="+mn-cs"/>
            </a:rPr>
            <a:t>*Brezilya, Çekya, </a:t>
          </a:r>
          <a:r>
            <a:rPr lang="tr-TR" sz="900">
              <a:effectLst/>
              <a:latin typeface="+mn-lt"/>
              <a:ea typeface="+mn-ea"/>
              <a:cs typeface="+mn-cs"/>
            </a:rPr>
            <a:t>Endonezya</a:t>
          </a:r>
          <a:r>
            <a:rPr lang="tr-TR" sz="1000">
              <a:effectLst/>
              <a:latin typeface="+mn-lt"/>
              <a:ea typeface="+mn-ea"/>
              <a:cs typeface="+mn-cs"/>
            </a:rPr>
            <a:t>, Filipinler, G.Afrika, G.Kore, Hindistan, Kolombiya,</a:t>
          </a:r>
          <a:r>
            <a:rPr lang="tr-TR" sz="1000" baseline="0">
              <a:effectLst/>
              <a:latin typeface="+mn-lt"/>
              <a:ea typeface="+mn-ea"/>
              <a:cs typeface="+mn-cs"/>
            </a:rPr>
            <a:t> </a:t>
          </a:r>
          <a:r>
            <a:rPr lang="tr-TR" sz="1000">
              <a:effectLst/>
              <a:latin typeface="+mn-lt"/>
              <a:ea typeface="+mn-ea"/>
              <a:cs typeface="+mn-cs"/>
            </a:rPr>
            <a:t>Macaristan, Malezya</a:t>
          </a:r>
          <a:r>
            <a:rPr lang="tr-TR" sz="1000" baseline="0">
              <a:effectLst/>
              <a:latin typeface="+mn-lt"/>
              <a:ea typeface="+mn-ea"/>
              <a:cs typeface="+mn-cs"/>
            </a:rPr>
            <a:t>, Meksika, Polonya, Rusya, Şili, Tayvan</a:t>
          </a:r>
          <a:endParaRPr lang="tr-TR" sz="1000">
            <a:effectLst/>
          </a:endParaRPr>
        </a:p>
        <a:p xmlns:a="http://schemas.openxmlformats.org/drawingml/2006/main">
          <a:pPr eaLnBrk="1" fontAlgn="auto" latinLnBrk="0" hangingPunct="1"/>
          <a:r>
            <a:rPr lang="tr-TR" sz="1000">
              <a:effectLst/>
              <a:latin typeface="+mn-lt"/>
              <a:ea typeface="+mn-ea"/>
              <a:cs typeface="+mn-cs"/>
            </a:rPr>
            <a:t>*Koyu</a:t>
          </a:r>
          <a:r>
            <a:rPr lang="tr-TR" sz="1000" baseline="0">
              <a:effectLst/>
              <a:latin typeface="+mn-lt"/>
              <a:ea typeface="+mn-ea"/>
              <a:cs typeface="+mn-cs"/>
            </a:rPr>
            <a:t> yeşil alan, 1. ve 3. çeyrek değerleri göstermektedir.</a:t>
          </a:r>
          <a:endParaRPr lang="tr-TR" sz="1000">
            <a:effectLst/>
          </a:endParaRPr>
        </a:p>
        <a:p xmlns:a="http://schemas.openxmlformats.org/drawingml/2006/main">
          <a:endParaRPr lang="tr-TR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vural/Downloads/2022-08-19-Piyasa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Özet"/>
      <sheetName val="MPD Günlük Finans Raporu"/>
      <sheetName val="Haftalık Görünüm"/>
      <sheetName val="Piyasalarda Gör"/>
      <sheetName val="Grafikler (ParaveTahvil)"/>
      <sheetName val="Grafik(Parave Tahvil)"/>
      <sheetName val="Grafikler (Hisse Senedi)"/>
      <sheetName val="Grafikler (Hisse Senedi2)"/>
      <sheetName val="Grafikler (Döviz1)"/>
      <sheetName val="Grafikler (Döviz2)"/>
      <sheetName val="Grafikler (Emtia)"/>
      <sheetName val="Grafikler (Risk Primi)"/>
      <sheetName val="TLREF"/>
      <sheetName val="TCMBFaiz"/>
      <sheetName val="Forward"/>
      <sheetName val="PortföyGrafik"/>
      <sheetName val="Grafikler (Risk Primi2)"/>
      <sheetName val="CDS Tablo"/>
      <sheetName val="Opsiyon 3"/>
      <sheetName val="RPPE"/>
      <sheetName val="Gelişmiş Ülke Tahvil Faizleri"/>
      <sheetName val="DİBS"/>
      <sheetName val="LIBOR"/>
      <sheetName val="Veri 1"/>
      <sheetName val="Sayfa2"/>
      <sheetName val="Swap"/>
      <sheetName val="embi"/>
      <sheetName val="Sayfa1"/>
      <sheetName val="Borsa"/>
      <sheetName val="Veri 2"/>
      <sheetName val="Veri 3"/>
      <sheetName val="Veri 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4">
          <cell r="AH4" t="str">
            <v>Minimum</v>
          </cell>
          <cell r="AI4" t="str">
            <v>Maksimum</v>
          </cell>
          <cell r="AJ4" t="str">
            <v>Türkiye</v>
          </cell>
          <cell r="AK4" t="str">
            <v>Quartile-Q1</v>
          </cell>
          <cell r="AL4" t="str">
            <v>Quartile-Q3</v>
          </cell>
        </row>
        <row r="6">
          <cell r="AG6">
            <v>39321</v>
          </cell>
          <cell r="AH6">
            <v>3.2</v>
          </cell>
          <cell r="AI6">
            <v>7.625</v>
          </cell>
          <cell r="AJ6">
            <v>17</v>
          </cell>
          <cell r="AK6">
            <v>4.5750000000000002</v>
          </cell>
          <cell r="AL6">
            <v>2.5999999999999996</v>
          </cell>
        </row>
        <row r="7">
          <cell r="AG7">
            <v>39322</v>
          </cell>
          <cell r="AH7">
            <v>3.2</v>
          </cell>
          <cell r="AI7">
            <v>8.625</v>
          </cell>
          <cell r="AJ7">
            <v>16.625</v>
          </cell>
          <cell r="AK7">
            <v>4.6499999999999995</v>
          </cell>
          <cell r="AL7">
            <v>2.5250000000000004</v>
          </cell>
        </row>
        <row r="8">
          <cell r="AG8">
            <v>39323</v>
          </cell>
          <cell r="AH8">
            <v>3.3</v>
          </cell>
          <cell r="AI8">
            <v>8.625</v>
          </cell>
          <cell r="AJ8">
            <v>16.5</v>
          </cell>
          <cell r="AK8">
            <v>4.6500000000000004</v>
          </cell>
          <cell r="AL8">
            <v>2.4249999999999998</v>
          </cell>
        </row>
        <row r="9">
          <cell r="AG9">
            <v>39324</v>
          </cell>
          <cell r="AH9">
            <v>3.0249999999999999</v>
          </cell>
          <cell r="AI9">
            <v>11.375</v>
          </cell>
          <cell r="AJ9">
            <v>16.125</v>
          </cell>
          <cell r="AK9">
            <v>4.625</v>
          </cell>
          <cell r="AL9">
            <v>3.0999999999999996</v>
          </cell>
        </row>
        <row r="10">
          <cell r="AG10">
            <v>39325</v>
          </cell>
          <cell r="AH10">
            <v>3.0249999999999999</v>
          </cell>
          <cell r="AI10">
            <v>9.5</v>
          </cell>
          <cell r="AJ10">
            <v>15.5</v>
          </cell>
          <cell r="AK10">
            <v>4.3000000000000007</v>
          </cell>
          <cell r="AL10">
            <v>3.4249999999999998</v>
          </cell>
        </row>
        <row r="11">
          <cell r="AG11">
            <v>39328</v>
          </cell>
          <cell r="AH11">
            <v>3.05</v>
          </cell>
          <cell r="AI11">
            <v>10.75</v>
          </cell>
          <cell r="AJ11">
            <v>15.5</v>
          </cell>
          <cell r="AK11">
            <v>4.2750000000000004</v>
          </cell>
          <cell r="AL11">
            <v>2.1749999999999998</v>
          </cell>
        </row>
        <row r="12">
          <cell r="AG12">
            <v>39329</v>
          </cell>
          <cell r="AH12">
            <v>3.0750000000000002</v>
          </cell>
          <cell r="AI12">
            <v>10.75</v>
          </cell>
          <cell r="AJ12">
            <v>16</v>
          </cell>
          <cell r="AK12">
            <v>3.9249999999999998</v>
          </cell>
          <cell r="AL12">
            <v>2.25</v>
          </cell>
        </row>
        <row r="13">
          <cell r="AG13">
            <v>39330</v>
          </cell>
          <cell r="AH13">
            <v>3</v>
          </cell>
          <cell r="AI13">
            <v>11</v>
          </cell>
          <cell r="AJ13">
            <v>16.100000000000001</v>
          </cell>
          <cell r="AK13">
            <v>3.625</v>
          </cell>
          <cell r="AL13">
            <v>2.375</v>
          </cell>
        </row>
        <row r="14">
          <cell r="AG14">
            <v>39331</v>
          </cell>
          <cell r="AH14">
            <v>3</v>
          </cell>
          <cell r="AI14">
            <v>9.0749999999999993</v>
          </cell>
          <cell r="AJ14">
            <v>15.3</v>
          </cell>
          <cell r="AK14">
            <v>4</v>
          </cell>
          <cell r="AL14">
            <v>2</v>
          </cell>
        </row>
        <row r="15">
          <cell r="AG15">
            <v>39332</v>
          </cell>
          <cell r="AH15">
            <v>3</v>
          </cell>
          <cell r="AI15">
            <v>8.375</v>
          </cell>
          <cell r="AJ15">
            <v>14.574999999999999</v>
          </cell>
          <cell r="AK15">
            <v>3</v>
          </cell>
          <cell r="AL15">
            <v>2.625</v>
          </cell>
        </row>
        <row r="16">
          <cell r="AG16">
            <v>39335</v>
          </cell>
          <cell r="AH16">
            <v>3.05</v>
          </cell>
          <cell r="AI16">
            <v>8.5</v>
          </cell>
          <cell r="AJ16">
            <v>15</v>
          </cell>
          <cell r="AK16">
            <v>3.7</v>
          </cell>
          <cell r="AL16">
            <v>1.75</v>
          </cell>
        </row>
        <row r="17">
          <cell r="AG17">
            <v>39336</v>
          </cell>
          <cell r="AH17">
            <v>2.9</v>
          </cell>
          <cell r="AI17">
            <v>8.1999999999999993</v>
          </cell>
          <cell r="AJ17">
            <v>14.3</v>
          </cell>
          <cell r="AK17">
            <v>3.8000000000000003</v>
          </cell>
          <cell r="AL17">
            <v>2.1000000000000005</v>
          </cell>
        </row>
        <row r="18">
          <cell r="AG18">
            <v>39337</v>
          </cell>
          <cell r="AH18">
            <v>2.9</v>
          </cell>
          <cell r="AI18">
            <v>7.625</v>
          </cell>
          <cell r="AJ18">
            <v>14</v>
          </cell>
          <cell r="AK18">
            <v>3.8000000000000003</v>
          </cell>
          <cell r="AL18">
            <v>2.1000000000000005</v>
          </cell>
        </row>
        <row r="19">
          <cell r="AG19">
            <v>39338</v>
          </cell>
          <cell r="AH19">
            <v>2.8</v>
          </cell>
          <cell r="AI19">
            <v>7.3000000000000007</v>
          </cell>
          <cell r="AJ19">
            <v>15</v>
          </cell>
          <cell r="AK19">
            <v>3.6749999999999998</v>
          </cell>
          <cell r="AL19">
            <v>2.0250000000000004</v>
          </cell>
        </row>
        <row r="20">
          <cell r="AG20">
            <v>39339</v>
          </cell>
          <cell r="AH20">
            <v>2.65</v>
          </cell>
          <cell r="AI20">
            <v>7.3000000000000007</v>
          </cell>
          <cell r="AJ20">
            <v>14.75</v>
          </cell>
          <cell r="AK20">
            <v>3.9499999999999997</v>
          </cell>
          <cell r="AL20">
            <v>1.9000000000000004</v>
          </cell>
        </row>
        <row r="21">
          <cell r="AG21">
            <v>39342</v>
          </cell>
          <cell r="AH21">
            <v>2.65</v>
          </cell>
          <cell r="AI21">
            <v>6.625</v>
          </cell>
          <cell r="AJ21">
            <v>14.95</v>
          </cell>
          <cell r="AK21">
            <v>3.6999999999999997</v>
          </cell>
          <cell r="AL21">
            <v>2.1500000000000004</v>
          </cell>
        </row>
        <row r="22">
          <cell r="AG22">
            <v>39343</v>
          </cell>
          <cell r="AH22">
            <v>2.65</v>
          </cell>
          <cell r="AI22">
            <v>7.5500000000000007</v>
          </cell>
          <cell r="AJ22">
            <v>15.125</v>
          </cell>
          <cell r="AK22">
            <v>3.6999999999999997</v>
          </cell>
          <cell r="AL22">
            <v>2.1500000000000004</v>
          </cell>
        </row>
        <row r="23">
          <cell r="AG23">
            <v>39344</v>
          </cell>
          <cell r="AH23">
            <v>2.65</v>
          </cell>
          <cell r="AI23">
            <v>6.25</v>
          </cell>
          <cell r="AJ23">
            <v>14.125</v>
          </cell>
          <cell r="AK23">
            <v>3.6999999999999997</v>
          </cell>
          <cell r="AL23">
            <v>2.1500000000000004</v>
          </cell>
        </row>
        <row r="24">
          <cell r="AG24">
            <v>39345</v>
          </cell>
          <cell r="AH24">
            <v>2.7</v>
          </cell>
          <cell r="AI24">
            <v>5.6999999999999993</v>
          </cell>
          <cell r="AJ24">
            <v>14.2</v>
          </cell>
          <cell r="AK24">
            <v>3.8499999999999996</v>
          </cell>
          <cell r="AL24">
            <v>2.2500000000000009</v>
          </cell>
        </row>
        <row r="25">
          <cell r="AG25">
            <v>39346</v>
          </cell>
          <cell r="AH25">
            <v>2.875</v>
          </cell>
          <cell r="AI25">
            <v>5.1999999999999993</v>
          </cell>
          <cell r="AJ25">
            <v>14.074999999999999</v>
          </cell>
          <cell r="AK25">
            <v>3.625</v>
          </cell>
          <cell r="AL25">
            <v>2.3000000000000007</v>
          </cell>
        </row>
        <row r="26">
          <cell r="AG26">
            <v>39349</v>
          </cell>
          <cell r="AH26">
            <v>2.875</v>
          </cell>
          <cell r="AI26">
            <v>4.9499999999999993</v>
          </cell>
          <cell r="AJ26">
            <v>13.5</v>
          </cell>
          <cell r="AK26">
            <v>3.625</v>
          </cell>
          <cell r="AL26">
            <v>2.3000000000000007</v>
          </cell>
        </row>
        <row r="27">
          <cell r="AG27">
            <v>39350</v>
          </cell>
          <cell r="AH27">
            <v>3.25</v>
          </cell>
          <cell r="AI27">
            <v>5.6</v>
          </cell>
          <cell r="AJ27">
            <v>13.05</v>
          </cell>
          <cell r="AK27">
            <v>3.3</v>
          </cell>
          <cell r="AL27">
            <v>2.4500000000000002</v>
          </cell>
        </row>
        <row r="28">
          <cell r="AG28">
            <v>39351</v>
          </cell>
          <cell r="AH28">
            <v>3.25</v>
          </cell>
          <cell r="AI28">
            <v>4.9749999999999996</v>
          </cell>
          <cell r="AJ28">
            <v>12.7</v>
          </cell>
          <cell r="AK28">
            <v>3.25</v>
          </cell>
          <cell r="AL28">
            <v>2.5</v>
          </cell>
        </row>
        <row r="29">
          <cell r="AG29">
            <v>39352</v>
          </cell>
          <cell r="AH29">
            <v>3.05</v>
          </cell>
          <cell r="AI29">
            <v>5.5</v>
          </cell>
          <cell r="AJ29">
            <v>12.3</v>
          </cell>
          <cell r="AK29">
            <v>3.4000000000000004</v>
          </cell>
          <cell r="AL29">
            <v>2.1499999999999995</v>
          </cell>
        </row>
        <row r="30">
          <cell r="AG30">
            <v>39353</v>
          </cell>
          <cell r="AH30">
            <v>3.05</v>
          </cell>
          <cell r="AI30">
            <v>5.6</v>
          </cell>
          <cell r="AJ30">
            <v>12</v>
          </cell>
          <cell r="AK30">
            <v>3.3500000000000005</v>
          </cell>
          <cell r="AL30">
            <v>2.1999999999999993</v>
          </cell>
        </row>
        <row r="31">
          <cell r="AG31">
            <v>39356</v>
          </cell>
          <cell r="AH31">
            <v>4.0999999999999996</v>
          </cell>
          <cell r="AI31">
            <v>5.8000000000000007</v>
          </cell>
          <cell r="AJ31">
            <v>12.6</v>
          </cell>
          <cell r="AK31">
            <v>2.3000000000000007</v>
          </cell>
          <cell r="AL31">
            <v>2.0999999999999996</v>
          </cell>
        </row>
        <row r="32">
          <cell r="AG32">
            <v>39357</v>
          </cell>
          <cell r="AH32">
            <v>4.0999999999999996</v>
          </cell>
          <cell r="AI32">
            <v>5.8000000000000007</v>
          </cell>
          <cell r="AJ32">
            <v>12.75</v>
          </cell>
          <cell r="AK32">
            <v>2.3000000000000007</v>
          </cell>
          <cell r="AL32">
            <v>2.0999999999999996</v>
          </cell>
        </row>
        <row r="33">
          <cell r="AG33">
            <v>39358</v>
          </cell>
          <cell r="AH33">
            <v>3.9249999999999998</v>
          </cell>
          <cell r="AI33">
            <v>6.3249999999999993</v>
          </cell>
          <cell r="AJ33">
            <v>13</v>
          </cell>
          <cell r="AK33">
            <v>2.5</v>
          </cell>
          <cell r="AL33">
            <v>1.8750000000000009</v>
          </cell>
        </row>
        <row r="34">
          <cell r="AG34">
            <v>39359</v>
          </cell>
          <cell r="AH34">
            <v>3.8</v>
          </cell>
          <cell r="AI34">
            <v>5.9</v>
          </cell>
          <cell r="AJ34">
            <v>13.375</v>
          </cell>
          <cell r="AK34">
            <v>2.7</v>
          </cell>
          <cell r="AL34">
            <v>1.9000000000000004</v>
          </cell>
        </row>
        <row r="35">
          <cell r="AG35">
            <v>39360</v>
          </cell>
          <cell r="AH35">
            <v>3.65</v>
          </cell>
          <cell r="AI35">
            <v>4.8499999999999996</v>
          </cell>
          <cell r="AJ35">
            <v>13.1</v>
          </cell>
          <cell r="AK35">
            <v>2.5500000000000003</v>
          </cell>
          <cell r="AL35">
            <v>2.1000000000000005</v>
          </cell>
        </row>
        <row r="36">
          <cell r="AG36">
            <v>39363</v>
          </cell>
          <cell r="AH36">
            <v>3.65</v>
          </cell>
          <cell r="AI36">
            <v>5</v>
          </cell>
          <cell r="AJ36">
            <v>13.5</v>
          </cell>
          <cell r="AK36">
            <v>2.6</v>
          </cell>
          <cell r="AL36">
            <v>2.0500000000000007</v>
          </cell>
        </row>
        <row r="37">
          <cell r="AG37">
            <v>39364</v>
          </cell>
          <cell r="AH37">
            <v>3.65</v>
          </cell>
          <cell r="AI37">
            <v>5.0999999999999996</v>
          </cell>
          <cell r="AJ37">
            <v>13.25</v>
          </cell>
          <cell r="AK37">
            <v>2.65</v>
          </cell>
          <cell r="AL37">
            <v>2.0000000000000009</v>
          </cell>
        </row>
        <row r="38">
          <cell r="AG38">
            <v>39365</v>
          </cell>
          <cell r="AH38">
            <v>3.65</v>
          </cell>
          <cell r="AI38">
            <v>5.1000000000000014</v>
          </cell>
          <cell r="AJ38">
            <v>13.8</v>
          </cell>
          <cell r="AK38">
            <v>2.4</v>
          </cell>
          <cell r="AL38">
            <v>2.1499999999999995</v>
          </cell>
        </row>
        <row r="39">
          <cell r="AG39">
            <v>39366</v>
          </cell>
          <cell r="AH39">
            <v>3.5</v>
          </cell>
          <cell r="AI39">
            <v>5.4250000000000007</v>
          </cell>
          <cell r="AJ39">
            <v>13.65</v>
          </cell>
          <cell r="AK39">
            <v>2.5</v>
          </cell>
          <cell r="AL39">
            <v>2.1999999999999993</v>
          </cell>
        </row>
        <row r="40">
          <cell r="AG40">
            <v>39367</v>
          </cell>
          <cell r="AH40">
            <v>3.5</v>
          </cell>
          <cell r="AI40">
            <v>5.4500000000000011</v>
          </cell>
          <cell r="AJ40">
            <v>13.8</v>
          </cell>
          <cell r="AK40">
            <v>1.875</v>
          </cell>
          <cell r="AL40">
            <v>2.8249999999999993</v>
          </cell>
        </row>
        <row r="41">
          <cell r="AG41">
            <v>39370</v>
          </cell>
          <cell r="AH41">
            <v>3.5</v>
          </cell>
          <cell r="AI41">
            <v>5.7000000000000011</v>
          </cell>
          <cell r="AJ41">
            <v>15.1</v>
          </cell>
          <cell r="AK41">
            <v>2.0750000000000002</v>
          </cell>
          <cell r="AL41">
            <v>2.6249999999999991</v>
          </cell>
        </row>
        <row r="42">
          <cell r="AG42">
            <v>39371</v>
          </cell>
          <cell r="AH42">
            <v>3.4750000000000001</v>
          </cell>
          <cell r="AI42">
            <v>6.375</v>
          </cell>
          <cell r="AJ42">
            <v>15.7</v>
          </cell>
          <cell r="AK42">
            <v>2.2749999999999999</v>
          </cell>
          <cell r="AL42">
            <v>2.4499999999999993</v>
          </cell>
        </row>
        <row r="43">
          <cell r="AG43">
            <v>39372</v>
          </cell>
          <cell r="AH43">
            <v>3.4750000000000001</v>
          </cell>
          <cell r="AI43">
            <v>6.375</v>
          </cell>
          <cell r="AJ43">
            <v>15.7</v>
          </cell>
          <cell r="AK43">
            <v>2.3749999999999996</v>
          </cell>
          <cell r="AL43">
            <v>2.3499999999999996</v>
          </cell>
        </row>
        <row r="44">
          <cell r="AG44">
            <v>39373</v>
          </cell>
          <cell r="AH44">
            <v>3.35</v>
          </cell>
          <cell r="AI44">
            <v>6.0500000000000007</v>
          </cell>
          <cell r="AJ44">
            <v>15.55</v>
          </cell>
          <cell r="AK44">
            <v>2.3000000000000003</v>
          </cell>
          <cell r="AL44">
            <v>2.8499999999999996</v>
          </cell>
        </row>
        <row r="45">
          <cell r="AG45">
            <v>39374</v>
          </cell>
          <cell r="AH45">
            <v>3.375</v>
          </cell>
          <cell r="AI45">
            <v>5.875</v>
          </cell>
          <cell r="AJ45">
            <v>15.4</v>
          </cell>
          <cell r="AK45">
            <v>2.375</v>
          </cell>
          <cell r="AL45">
            <v>2.75</v>
          </cell>
        </row>
        <row r="46">
          <cell r="AG46">
            <v>39377</v>
          </cell>
          <cell r="AH46">
            <v>3.375</v>
          </cell>
          <cell r="AI46">
            <v>6.2249999999999996</v>
          </cell>
          <cell r="AJ46">
            <v>15.4</v>
          </cell>
          <cell r="AK46">
            <v>2.7</v>
          </cell>
          <cell r="AL46">
            <v>3.5750000000000002</v>
          </cell>
        </row>
        <row r="47">
          <cell r="AG47">
            <v>39378</v>
          </cell>
          <cell r="AH47">
            <v>3.375</v>
          </cell>
          <cell r="AI47">
            <v>5.9249999999999989</v>
          </cell>
          <cell r="AJ47">
            <v>16.649999999999999</v>
          </cell>
          <cell r="AK47">
            <v>2.4249999999999998</v>
          </cell>
          <cell r="AL47">
            <v>3.8500000000000005</v>
          </cell>
        </row>
        <row r="48">
          <cell r="AG48">
            <v>39379</v>
          </cell>
          <cell r="AH48">
            <v>3.35</v>
          </cell>
          <cell r="AI48">
            <v>6.6000000000000014</v>
          </cell>
          <cell r="AJ48">
            <v>16.675000000000001</v>
          </cell>
          <cell r="AK48">
            <v>2.4250000000000003</v>
          </cell>
          <cell r="AL48">
            <v>3.4249999999999989</v>
          </cell>
        </row>
        <row r="49">
          <cell r="AG49">
            <v>39380</v>
          </cell>
          <cell r="AH49">
            <v>3.3250000000000002</v>
          </cell>
          <cell r="AI49">
            <v>6.4250000000000007</v>
          </cell>
          <cell r="AJ49">
            <v>16.399999999999999</v>
          </cell>
          <cell r="AK49">
            <v>2.4749999999999996</v>
          </cell>
          <cell r="AL49">
            <v>3.3999999999999995</v>
          </cell>
        </row>
        <row r="50">
          <cell r="AG50">
            <v>39381</v>
          </cell>
          <cell r="AH50">
            <v>3.5</v>
          </cell>
          <cell r="AI50">
            <v>6.7750000000000004</v>
          </cell>
          <cell r="AJ50">
            <v>16.5</v>
          </cell>
          <cell r="AK50">
            <v>2.4000000000000004</v>
          </cell>
          <cell r="AL50">
            <v>3.2999999999999989</v>
          </cell>
        </row>
        <row r="51">
          <cell r="AG51">
            <v>39384</v>
          </cell>
          <cell r="AH51">
            <v>3.5</v>
          </cell>
          <cell r="AI51">
            <v>6.875</v>
          </cell>
          <cell r="AJ51">
            <v>16.25</v>
          </cell>
          <cell r="AK51">
            <v>2.5</v>
          </cell>
          <cell r="AL51">
            <v>3.1999999999999993</v>
          </cell>
        </row>
        <row r="52">
          <cell r="AG52">
            <v>39385</v>
          </cell>
          <cell r="AH52">
            <v>3.5</v>
          </cell>
          <cell r="AI52">
            <v>6.9749999999999979</v>
          </cell>
          <cell r="AJ52">
            <v>16.149999999999999</v>
          </cell>
          <cell r="AK52">
            <v>2.5</v>
          </cell>
          <cell r="AL52">
            <v>3.3000000000000007</v>
          </cell>
        </row>
        <row r="53">
          <cell r="AG53">
            <v>39386</v>
          </cell>
          <cell r="AH53">
            <v>3.7250000000000001</v>
          </cell>
          <cell r="AI53">
            <v>7.25</v>
          </cell>
          <cell r="AJ53">
            <v>16.350000000000001</v>
          </cell>
          <cell r="AK53">
            <v>2.2749999999999999</v>
          </cell>
          <cell r="AL53">
            <v>3.3000000000000007</v>
          </cell>
        </row>
        <row r="54">
          <cell r="AG54">
            <v>39387</v>
          </cell>
          <cell r="AH54">
            <v>3.8</v>
          </cell>
          <cell r="AI54">
            <v>7.1999999999999993</v>
          </cell>
          <cell r="AJ54">
            <v>16.100000000000001</v>
          </cell>
          <cell r="AK54">
            <v>2.4249999999999998</v>
          </cell>
          <cell r="AL54">
            <v>3.0750000000000011</v>
          </cell>
        </row>
        <row r="55">
          <cell r="AG55">
            <v>39388</v>
          </cell>
          <cell r="AH55">
            <v>3.8</v>
          </cell>
          <cell r="AI55">
            <v>7.25</v>
          </cell>
          <cell r="AJ55">
            <v>16.75</v>
          </cell>
          <cell r="AK55">
            <v>2.4249999999999998</v>
          </cell>
          <cell r="AL55">
            <v>3.0750000000000011</v>
          </cell>
        </row>
        <row r="56">
          <cell r="AG56">
            <v>39391</v>
          </cell>
          <cell r="AH56">
            <v>3.8</v>
          </cell>
          <cell r="AI56">
            <v>7.2249999999999979</v>
          </cell>
          <cell r="AJ56">
            <v>16.375</v>
          </cell>
          <cell r="AK56">
            <v>2.6500000000000004</v>
          </cell>
          <cell r="AL56">
            <v>2.8500000000000005</v>
          </cell>
        </row>
        <row r="57">
          <cell r="AG57">
            <v>39392</v>
          </cell>
          <cell r="AH57">
            <v>3.7749999999999999</v>
          </cell>
          <cell r="AI57">
            <v>6.8000000000000007</v>
          </cell>
          <cell r="AJ57">
            <v>16.25</v>
          </cell>
          <cell r="AK57">
            <v>2.5749999999999997</v>
          </cell>
          <cell r="AL57">
            <v>2.9500000000000011</v>
          </cell>
        </row>
        <row r="58">
          <cell r="AG58">
            <v>39393</v>
          </cell>
          <cell r="AH58">
            <v>3.8</v>
          </cell>
          <cell r="AI58">
            <v>7.0999999999999979</v>
          </cell>
          <cell r="AJ58">
            <v>16.25</v>
          </cell>
          <cell r="AK58">
            <v>2.7</v>
          </cell>
          <cell r="AL58">
            <v>2.8000000000000007</v>
          </cell>
        </row>
        <row r="59">
          <cell r="AG59">
            <v>39394</v>
          </cell>
          <cell r="AH59">
            <v>3.8</v>
          </cell>
          <cell r="AI59">
            <v>4.8530000000000015</v>
          </cell>
          <cell r="AJ59">
            <v>17.125</v>
          </cell>
          <cell r="AK59">
            <v>3.7</v>
          </cell>
          <cell r="AL59">
            <v>4.4969999999999999</v>
          </cell>
        </row>
        <row r="60">
          <cell r="AG60">
            <v>39395</v>
          </cell>
          <cell r="AH60">
            <v>3.8</v>
          </cell>
          <cell r="AI60">
            <v>5.218</v>
          </cell>
          <cell r="AJ60">
            <v>17.475000000000001</v>
          </cell>
          <cell r="AK60">
            <v>3.8</v>
          </cell>
          <cell r="AL60">
            <v>4.6820000000000004</v>
          </cell>
        </row>
        <row r="61">
          <cell r="AG61">
            <v>39398</v>
          </cell>
          <cell r="AH61">
            <v>4.0999999999999996</v>
          </cell>
          <cell r="AI61">
            <v>6.34</v>
          </cell>
          <cell r="AJ61">
            <v>18.75</v>
          </cell>
          <cell r="AK61">
            <v>3.6500000000000004</v>
          </cell>
          <cell r="AL61">
            <v>5.3099999999999987</v>
          </cell>
        </row>
        <row r="62">
          <cell r="AG62">
            <v>39399</v>
          </cell>
          <cell r="AH62">
            <v>4.0999999999999996</v>
          </cell>
          <cell r="AI62">
            <v>6.0419999999999998</v>
          </cell>
          <cell r="AJ62">
            <v>18.375</v>
          </cell>
          <cell r="AK62">
            <v>3.7</v>
          </cell>
          <cell r="AL62">
            <v>4.4080000000000004</v>
          </cell>
        </row>
        <row r="63">
          <cell r="AG63">
            <v>39400</v>
          </cell>
          <cell r="AH63">
            <v>4.1500000000000004</v>
          </cell>
          <cell r="AI63">
            <v>5.3855000000000004</v>
          </cell>
          <cell r="AJ63">
            <v>17</v>
          </cell>
          <cell r="AK63">
            <v>3</v>
          </cell>
          <cell r="AL63">
            <v>4.7144999999999992</v>
          </cell>
        </row>
        <row r="64">
          <cell r="AG64">
            <v>39401</v>
          </cell>
          <cell r="AH64">
            <v>4.1500000000000004</v>
          </cell>
          <cell r="AI64">
            <v>5.4960000000000004</v>
          </cell>
          <cell r="AJ64">
            <v>17</v>
          </cell>
          <cell r="AK64">
            <v>3.0124999999999993</v>
          </cell>
          <cell r="AL64">
            <v>4.5914999999999999</v>
          </cell>
        </row>
        <row r="65">
          <cell r="AG65">
            <v>39402</v>
          </cell>
          <cell r="AH65">
            <v>4.1500000000000004</v>
          </cell>
          <cell r="AI65">
            <v>5.4390000000000001</v>
          </cell>
          <cell r="AJ65">
            <v>17.25</v>
          </cell>
          <cell r="AK65">
            <v>3.05</v>
          </cell>
          <cell r="AL65">
            <v>4.9859999999999998</v>
          </cell>
        </row>
        <row r="66">
          <cell r="AG66">
            <v>39405</v>
          </cell>
          <cell r="AH66">
            <v>4.1500000000000004</v>
          </cell>
          <cell r="AI66">
            <v>5.4025000000000016</v>
          </cell>
          <cell r="AJ66">
            <v>16.25</v>
          </cell>
          <cell r="AK66">
            <v>3.0749999999999993</v>
          </cell>
          <cell r="AL66">
            <v>4.9725000000000001</v>
          </cell>
        </row>
        <row r="67">
          <cell r="AG67">
            <v>39406</v>
          </cell>
          <cell r="AH67">
            <v>4.1500000000000004</v>
          </cell>
          <cell r="AI67">
            <v>5.5459999999999994</v>
          </cell>
          <cell r="AJ67">
            <v>16.45</v>
          </cell>
          <cell r="AK67">
            <v>3.25</v>
          </cell>
          <cell r="AL67">
            <v>5.1790000000000003</v>
          </cell>
        </row>
        <row r="68">
          <cell r="AG68">
            <v>39407</v>
          </cell>
          <cell r="AH68">
            <v>4.1500000000000004</v>
          </cell>
          <cell r="AI68">
            <v>5.5025000000000013</v>
          </cell>
          <cell r="AJ68">
            <v>16.45</v>
          </cell>
          <cell r="AK68">
            <v>3.1875</v>
          </cell>
          <cell r="AL68">
            <v>5.6599999999999984</v>
          </cell>
        </row>
        <row r="69">
          <cell r="AG69">
            <v>39408</v>
          </cell>
          <cell r="AH69">
            <v>4.1500000000000004</v>
          </cell>
          <cell r="AI69">
            <v>5.2904999999999998</v>
          </cell>
          <cell r="AJ69">
            <v>16.399999999999999</v>
          </cell>
          <cell r="AK69">
            <v>3.1500000000000004</v>
          </cell>
          <cell r="AL69">
            <v>5.9094999999999995</v>
          </cell>
        </row>
        <row r="70">
          <cell r="AG70">
            <v>39409</v>
          </cell>
          <cell r="AH70">
            <v>4.1500000000000004</v>
          </cell>
          <cell r="AI70">
            <v>7.0764999999999993</v>
          </cell>
          <cell r="AJ70">
            <v>16.399999999999999</v>
          </cell>
          <cell r="AK70">
            <v>3.1500000000000004</v>
          </cell>
          <cell r="AL70">
            <v>5.8734999999999999</v>
          </cell>
        </row>
        <row r="71">
          <cell r="AG71">
            <v>39412</v>
          </cell>
          <cell r="AH71">
            <v>4.1500000000000004</v>
          </cell>
          <cell r="AI71">
            <v>9.7445000000000004</v>
          </cell>
          <cell r="AJ71">
            <v>16.850000000000001</v>
          </cell>
          <cell r="AK71">
            <v>2.9625000000000004</v>
          </cell>
          <cell r="AL71">
            <v>6.1429999999999989</v>
          </cell>
        </row>
        <row r="72">
          <cell r="AG72">
            <v>39413</v>
          </cell>
          <cell r="AH72">
            <v>4.1500000000000004</v>
          </cell>
          <cell r="AI72">
            <v>10.959</v>
          </cell>
          <cell r="AJ72">
            <v>17.75</v>
          </cell>
          <cell r="AK72">
            <v>3.0374999999999996</v>
          </cell>
          <cell r="AL72">
            <v>5.6035000000000004</v>
          </cell>
        </row>
        <row r="73">
          <cell r="AG73">
            <v>39414</v>
          </cell>
          <cell r="AH73">
            <v>4.1500000000000004</v>
          </cell>
          <cell r="AI73">
            <v>10.850999999999999</v>
          </cell>
          <cell r="AJ73">
            <v>17.75</v>
          </cell>
          <cell r="AK73">
            <v>2.9249999999999998</v>
          </cell>
          <cell r="AL73">
            <v>5.5740000000000007</v>
          </cell>
        </row>
        <row r="74">
          <cell r="AG74">
            <v>39415</v>
          </cell>
          <cell r="AH74">
            <v>4.1500000000000004</v>
          </cell>
          <cell r="AI74">
            <v>7.1724999999999994</v>
          </cell>
          <cell r="AJ74">
            <v>15.8</v>
          </cell>
          <cell r="AK74">
            <v>2.9000000000000004</v>
          </cell>
          <cell r="AL74">
            <v>5.7774999999999999</v>
          </cell>
        </row>
        <row r="75">
          <cell r="AG75">
            <v>39416</v>
          </cell>
          <cell r="AH75">
            <v>4.1500000000000004</v>
          </cell>
          <cell r="AI75">
            <v>5.7014999999999993</v>
          </cell>
          <cell r="AJ75">
            <v>15.3</v>
          </cell>
          <cell r="AK75">
            <v>2.8249999999999993</v>
          </cell>
          <cell r="AL75">
            <v>5.073500000000001</v>
          </cell>
        </row>
        <row r="76">
          <cell r="AG76">
            <v>39419</v>
          </cell>
          <cell r="AH76">
            <v>4.3</v>
          </cell>
          <cell r="AI76">
            <v>5.7739999999999974</v>
          </cell>
          <cell r="AJ76">
            <v>14.75</v>
          </cell>
          <cell r="AK76">
            <v>2.8250000000000002</v>
          </cell>
          <cell r="AL76">
            <v>4.7510000000000012</v>
          </cell>
        </row>
        <row r="77">
          <cell r="AG77">
            <v>39420</v>
          </cell>
          <cell r="AH77">
            <v>4.25</v>
          </cell>
          <cell r="AI77">
            <v>6.1159999999999997</v>
          </cell>
          <cell r="AJ77">
            <v>14.25</v>
          </cell>
          <cell r="AK77">
            <v>2.8</v>
          </cell>
          <cell r="AL77">
            <v>4.5840000000000005</v>
          </cell>
        </row>
        <row r="78">
          <cell r="AG78">
            <v>39421</v>
          </cell>
          <cell r="AH78">
            <v>4.2</v>
          </cell>
          <cell r="AI78">
            <v>5.3959999999999972</v>
          </cell>
          <cell r="AJ78">
            <v>14.25</v>
          </cell>
          <cell r="AK78">
            <v>2.7</v>
          </cell>
          <cell r="AL78">
            <v>5.104000000000001</v>
          </cell>
        </row>
        <row r="79">
          <cell r="AG79">
            <v>39422</v>
          </cell>
          <cell r="AH79">
            <v>4.4000000000000004</v>
          </cell>
          <cell r="AI79">
            <v>5.7124999999999986</v>
          </cell>
          <cell r="AJ79">
            <v>13.85</v>
          </cell>
          <cell r="AK79">
            <v>2.25</v>
          </cell>
          <cell r="AL79">
            <v>4.8875000000000011</v>
          </cell>
        </row>
        <row r="80">
          <cell r="AG80">
            <v>39423</v>
          </cell>
          <cell r="AH80">
            <v>4.3499999999999996</v>
          </cell>
          <cell r="AI80">
            <v>5.8805000000000014</v>
          </cell>
          <cell r="AJ80">
            <v>13.4</v>
          </cell>
          <cell r="AK80">
            <v>2.2000000000000002</v>
          </cell>
          <cell r="AL80">
            <v>4.8194999999999988</v>
          </cell>
        </row>
        <row r="81">
          <cell r="AG81">
            <v>39426</v>
          </cell>
          <cell r="AH81">
            <v>4</v>
          </cell>
          <cell r="AI81">
            <v>5.3505000000000003</v>
          </cell>
          <cell r="AJ81">
            <v>12.5</v>
          </cell>
          <cell r="AK81">
            <v>2.5499999999999998</v>
          </cell>
          <cell r="AL81">
            <v>4.6744999999999992</v>
          </cell>
        </row>
        <row r="82">
          <cell r="AG82">
            <v>39427</v>
          </cell>
          <cell r="AH82">
            <v>4.0999999999999996</v>
          </cell>
          <cell r="AI82">
            <v>5.3655000000000008</v>
          </cell>
          <cell r="AJ82">
            <v>12.65</v>
          </cell>
          <cell r="AK82">
            <v>2.125</v>
          </cell>
          <cell r="AL82">
            <v>5.2095000000000002</v>
          </cell>
        </row>
        <row r="83">
          <cell r="AG83">
            <v>39428</v>
          </cell>
          <cell r="AH83">
            <v>4.0999999999999996</v>
          </cell>
          <cell r="AI83">
            <v>5.589500000000001</v>
          </cell>
          <cell r="AJ83">
            <v>12.5</v>
          </cell>
          <cell r="AK83">
            <v>2.2249999999999996</v>
          </cell>
          <cell r="AL83">
            <v>4.9355000000000011</v>
          </cell>
        </row>
        <row r="84">
          <cell r="AG84">
            <v>39429</v>
          </cell>
          <cell r="AH84">
            <v>4</v>
          </cell>
          <cell r="AI84">
            <v>6.0444999999999993</v>
          </cell>
          <cell r="AJ84">
            <v>12.5</v>
          </cell>
          <cell r="AK84">
            <v>2.3249999999999993</v>
          </cell>
          <cell r="AL84">
            <v>4.6305000000000014</v>
          </cell>
        </row>
        <row r="85">
          <cell r="AG85">
            <v>39430</v>
          </cell>
          <cell r="AH85">
            <v>4.25</v>
          </cell>
          <cell r="AI85">
            <v>5.0294999999999987</v>
          </cell>
          <cell r="AJ85">
            <v>12.75</v>
          </cell>
          <cell r="AK85">
            <v>2.2249999999999996</v>
          </cell>
          <cell r="AL85">
            <v>5.3205000000000009</v>
          </cell>
        </row>
        <row r="86">
          <cell r="AG86">
            <v>39433</v>
          </cell>
          <cell r="AH86">
            <v>4.3</v>
          </cell>
          <cell r="AI86">
            <v>4.5999999999999996</v>
          </cell>
          <cell r="AJ86">
            <v>12.75</v>
          </cell>
          <cell r="AK86">
            <v>1.8500000000000005</v>
          </cell>
          <cell r="AL86">
            <v>6.5</v>
          </cell>
        </row>
        <row r="87">
          <cell r="AG87">
            <v>39434</v>
          </cell>
          <cell r="AH87">
            <v>4.7</v>
          </cell>
          <cell r="AI87">
            <v>4.2884999999999991</v>
          </cell>
          <cell r="AJ87">
            <v>12.75</v>
          </cell>
          <cell r="AK87">
            <v>1.8250000000000002</v>
          </cell>
          <cell r="AL87">
            <v>5.9365000000000006</v>
          </cell>
        </row>
        <row r="88">
          <cell r="AG88">
            <v>39435</v>
          </cell>
          <cell r="AH88">
            <v>4.3</v>
          </cell>
          <cell r="AI88">
            <v>4.3345000000000002</v>
          </cell>
          <cell r="AJ88">
            <v>12.25</v>
          </cell>
          <cell r="AK88">
            <v>2.0625</v>
          </cell>
          <cell r="AL88">
            <v>6.0529999999999999</v>
          </cell>
        </row>
        <row r="89">
          <cell r="AG89">
            <v>39436</v>
          </cell>
          <cell r="AH89">
            <v>4.3</v>
          </cell>
          <cell r="AI89">
            <v>4.554000000000002</v>
          </cell>
          <cell r="AJ89">
            <v>12.25</v>
          </cell>
          <cell r="AK89">
            <v>2.1749999999999998</v>
          </cell>
          <cell r="AL89">
            <v>6.020999999999999</v>
          </cell>
        </row>
        <row r="90">
          <cell r="AG90">
            <v>39437</v>
          </cell>
          <cell r="AH90">
            <v>4.2</v>
          </cell>
          <cell r="AI90">
            <v>4.6265000000000001</v>
          </cell>
          <cell r="AJ90">
            <v>12.25</v>
          </cell>
          <cell r="AK90">
            <v>2.4375</v>
          </cell>
          <cell r="AL90">
            <v>5.7860000000000005</v>
          </cell>
        </row>
        <row r="91">
          <cell r="AG91">
            <v>39440</v>
          </cell>
          <cell r="AH91">
            <v>4.1500000000000004</v>
          </cell>
          <cell r="AI91">
            <v>4.5579999999999998</v>
          </cell>
          <cell r="AJ91">
            <v>12.275</v>
          </cell>
          <cell r="AK91">
            <v>2.3624999999999998</v>
          </cell>
          <cell r="AL91">
            <v>5.9295</v>
          </cell>
        </row>
        <row r="92">
          <cell r="AG92">
            <v>39441</v>
          </cell>
          <cell r="AH92">
            <v>4.1500000000000004</v>
          </cell>
          <cell r="AI92">
            <v>4.5809999999999995</v>
          </cell>
          <cell r="AJ92">
            <v>12.275</v>
          </cell>
          <cell r="AK92">
            <v>2.3624999999999998</v>
          </cell>
          <cell r="AL92">
            <v>5.9065000000000003</v>
          </cell>
        </row>
        <row r="93">
          <cell r="AG93">
            <v>39442</v>
          </cell>
          <cell r="AH93">
            <v>4.0999999999999996</v>
          </cell>
          <cell r="AI93">
            <v>4.5519999999999996</v>
          </cell>
          <cell r="AJ93">
            <v>12.275</v>
          </cell>
          <cell r="AK93">
            <v>2.2625000000000002</v>
          </cell>
          <cell r="AL93">
            <v>6.0855000000000006</v>
          </cell>
        </row>
        <row r="94">
          <cell r="AG94">
            <v>39443</v>
          </cell>
          <cell r="AH94">
            <v>4.2</v>
          </cell>
          <cell r="AI94">
            <v>4.7079999999999984</v>
          </cell>
          <cell r="AJ94">
            <v>12.275</v>
          </cell>
          <cell r="AK94">
            <v>2.1375000000000002</v>
          </cell>
          <cell r="AL94">
            <v>5.9545000000000012</v>
          </cell>
        </row>
        <row r="95">
          <cell r="AG95">
            <v>39444</v>
          </cell>
          <cell r="AH95">
            <v>4.1500000000000004</v>
          </cell>
          <cell r="AI95">
            <v>4.6344999999999992</v>
          </cell>
          <cell r="AJ95">
            <v>12.275</v>
          </cell>
          <cell r="AK95">
            <v>2.0999999999999996</v>
          </cell>
          <cell r="AL95">
            <v>6.1155000000000008</v>
          </cell>
        </row>
        <row r="96">
          <cell r="AG96">
            <v>39447</v>
          </cell>
          <cell r="AH96">
            <v>4.1500000000000004</v>
          </cell>
          <cell r="AI96">
            <v>4.6739999999999995</v>
          </cell>
          <cell r="AJ96">
            <v>12.275</v>
          </cell>
          <cell r="AK96">
            <v>2.1499999999999995</v>
          </cell>
          <cell r="AL96">
            <v>6.0260000000000007</v>
          </cell>
        </row>
        <row r="97">
          <cell r="AG97">
            <v>39448</v>
          </cell>
          <cell r="AH97">
            <v>4.1500000000000004</v>
          </cell>
          <cell r="AI97">
            <v>4.7895000000000003</v>
          </cell>
          <cell r="AJ97">
            <v>12.275</v>
          </cell>
          <cell r="AK97">
            <v>2.1499999999999995</v>
          </cell>
          <cell r="AL97">
            <v>5.9104999999999999</v>
          </cell>
        </row>
        <row r="98">
          <cell r="AG98">
            <v>39449</v>
          </cell>
          <cell r="AH98">
            <v>4.1500000000000004</v>
          </cell>
          <cell r="AI98">
            <v>4.6095000000000006</v>
          </cell>
          <cell r="AJ98">
            <v>12.35</v>
          </cell>
          <cell r="AK98">
            <v>1.8999999999999995</v>
          </cell>
          <cell r="AL98">
            <v>6.5155000000000003</v>
          </cell>
        </row>
        <row r="99">
          <cell r="AG99">
            <v>39450</v>
          </cell>
          <cell r="AH99">
            <v>4.05</v>
          </cell>
          <cell r="AI99">
            <v>4.7670000000000012</v>
          </cell>
          <cell r="AJ99">
            <v>12.324999999999999</v>
          </cell>
          <cell r="AK99">
            <v>2.0750000000000002</v>
          </cell>
          <cell r="AL99">
            <v>6.4079999999999995</v>
          </cell>
        </row>
        <row r="100">
          <cell r="AG100">
            <v>39451</v>
          </cell>
          <cell r="AH100">
            <v>3.7</v>
          </cell>
          <cell r="AI100">
            <v>4.9134999999999991</v>
          </cell>
          <cell r="AJ100">
            <v>12.45</v>
          </cell>
          <cell r="AK100">
            <v>2.5</v>
          </cell>
          <cell r="AL100">
            <v>6.0364999999999993</v>
          </cell>
        </row>
        <row r="101">
          <cell r="AG101">
            <v>39454</v>
          </cell>
          <cell r="AH101">
            <v>3.8</v>
          </cell>
          <cell r="AI101">
            <v>4.2839999999999989</v>
          </cell>
          <cell r="AJ101">
            <v>12.25</v>
          </cell>
          <cell r="AK101">
            <v>2.8</v>
          </cell>
          <cell r="AL101">
            <v>6.141</v>
          </cell>
        </row>
        <row r="102">
          <cell r="AG102">
            <v>39455</v>
          </cell>
          <cell r="AH102">
            <v>3.75</v>
          </cell>
          <cell r="AI102">
            <v>4.7579999999999991</v>
          </cell>
          <cell r="AJ102">
            <v>12.2</v>
          </cell>
          <cell r="AK102">
            <v>2.5</v>
          </cell>
          <cell r="AL102">
            <v>5.9420000000000002</v>
          </cell>
        </row>
        <row r="103">
          <cell r="AG103">
            <v>39456</v>
          </cell>
          <cell r="AH103">
            <v>3.7</v>
          </cell>
          <cell r="AI103">
            <v>4.7710000000000008</v>
          </cell>
          <cell r="AJ103">
            <v>12.35</v>
          </cell>
          <cell r="AK103">
            <v>2.6249999999999991</v>
          </cell>
          <cell r="AL103">
            <v>5.9039999999999999</v>
          </cell>
        </row>
        <row r="104">
          <cell r="AG104">
            <v>39457</v>
          </cell>
          <cell r="AH104">
            <v>3</v>
          </cell>
          <cell r="AI104">
            <v>4.7260000000000009</v>
          </cell>
          <cell r="AJ104">
            <v>12.025</v>
          </cell>
          <cell r="AK104">
            <v>3.0250000000000004</v>
          </cell>
          <cell r="AL104">
            <v>6.0990000000000002</v>
          </cell>
        </row>
        <row r="105">
          <cell r="AG105">
            <v>39458</v>
          </cell>
          <cell r="AH105">
            <v>2.95</v>
          </cell>
          <cell r="AI105">
            <v>4.7750000000000004</v>
          </cell>
          <cell r="AJ105">
            <v>11.7</v>
          </cell>
          <cell r="AK105">
            <v>3.05</v>
          </cell>
          <cell r="AL105">
            <v>5.9749999999999996</v>
          </cell>
        </row>
        <row r="106">
          <cell r="AG106">
            <v>39461</v>
          </cell>
          <cell r="AH106">
            <v>3.45</v>
          </cell>
          <cell r="AI106">
            <v>4.2604999999999986</v>
          </cell>
          <cell r="AJ106">
            <v>11.7</v>
          </cell>
          <cell r="AK106">
            <v>2.6124999999999998</v>
          </cell>
          <cell r="AL106">
            <v>6.327</v>
          </cell>
        </row>
        <row r="107">
          <cell r="AG107">
            <v>39462</v>
          </cell>
          <cell r="AH107">
            <v>4.0999999999999996</v>
          </cell>
          <cell r="AI107">
            <v>4.1529999999999987</v>
          </cell>
          <cell r="AJ107">
            <v>11.1</v>
          </cell>
          <cell r="AK107">
            <v>1.9500000000000002</v>
          </cell>
          <cell r="AL107">
            <v>6.4470000000000001</v>
          </cell>
        </row>
        <row r="108">
          <cell r="AG108">
            <v>39463</v>
          </cell>
          <cell r="AH108">
            <v>4.2</v>
          </cell>
          <cell r="AI108">
            <v>4.2935000000000016</v>
          </cell>
          <cell r="AJ108">
            <v>12.7</v>
          </cell>
          <cell r="AK108">
            <v>2.1624999999999996</v>
          </cell>
          <cell r="AL108">
            <v>6.6439999999999992</v>
          </cell>
        </row>
        <row r="109">
          <cell r="AG109">
            <v>39464</v>
          </cell>
          <cell r="AH109">
            <v>3.7</v>
          </cell>
          <cell r="AI109">
            <v>4.2200000000000024</v>
          </cell>
          <cell r="AJ109">
            <v>13.125</v>
          </cell>
          <cell r="AK109">
            <v>2.5125000000000002</v>
          </cell>
          <cell r="AL109">
            <v>6.9174999999999986</v>
          </cell>
        </row>
        <row r="110">
          <cell r="AG110">
            <v>39465</v>
          </cell>
          <cell r="AH110">
            <v>3.75</v>
          </cell>
          <cell r="AI110">
            <v>4.3870000000000005</v>
          </cell>
          <cell r="AJ110">
            <v>12.525</v>
          </cell>
          <cell r="AK110">
            <v>2.4625000000000004</v>
          </cell>
          <cell r="AL110">
            <v>6.7004999999999999</v>
          </cell>
        </row>
        <row r="111">
          <cell r="AG111">
            <v>39468</v>
          </cell>
          <cell r="AH111">
            <v>3.55</v>
          </cell>
          <cell r="AI111">
            <v>5.4124999999999996</v>
          </cell>
          <cell r="AJ111">
            <v>15.875</v>
          </cell>
          <cell r="AK111">
            <v>3.2124999999999995</v>
          </cell>
          <cell r="AL111">
            <v>6.8250000000000011</v>
          </cell>
        </row>
        <row r="112">
          <cell r="AG112">
            <v>39469</v>
          </cell>
          <cell r="AH112">
            <v>4.5999999999999996</v>
          </cell>
          <cell r="AI112">
            <v>5.2704999999999984</v>
          </cell>
          <cell r="AJ112">
            <v>18.125</v>
          </cell>
          <cell r="AK112">
            <v>2.8250000000000011</v>
          </cell>
          <cell r="AL112">
            <v>6.6795000000000009</v>
          </cell>
        </row>
        <row r="113">
          <cell r="AG113">
            <v>39470</v>
          </cell>
          <cell r="AH113">
            <v>4.2</v>
          </cell>
          <cell r="AI113">
            <v>4.7294999999999998</v>
          </cell>
          <cell r="AJ113">
            <v>16.95</v>
          </cell>
          <cell r="AK113">
            <v>2.8</v>
          </cell>
          <cell r="AL113">
            <v>7.1455000000000002</v>
          </cell>
        </row>
        <row r="114">
          <cell r="AG114">
            <v>39471</v>
          </cell>
          <cell r="AH114">
            <v>4.1749999999999998</v>
          </cell>
          <cell r="AI114">
            <v>3.8345000000000002</v>
          </cell>
          <cell r="AJ114">
            <v>16.600000000000001</v>
          </cell>
          <cell r="AK114">
            <v>2.5250000000000004</v>
          </cell>
          <cell r="AL114">
            <v>7.2154999999999996</v>
          </cell>
        </row>
        <row r="115">
          <cell r="AG115">
            <v>39472</v>
          </cell>
          <cell r="AH115">
            <v>4.2</v>
          </cell>
          <cell r="AI115">
            <v>4.3780000000000001</v>
          </cell>
          <cell r="AJ115">
            <v>15.4</v>
          </cell>
          <cell r="AK115">
            <v>2.2000000000000002</v>
          </cell>
          <cell r="AL115">
            <v>6.9719999999999995</v>
          </cell>
        </row>
        <row r="116">
          <cell r="AG116">
            <v>39475</v>
          </cell>
          <cell r="AH116">
            <v>3.85</v>
          </cell>
          <cell r="AI116">
            <v>5.5229999999999997</v>
          </cell>
          <cell r="AJ116">
            <v>15.6</v>
          </cell>
          <cell r="AK116">
            <v>2.4500000000000006</v>
          </cell>
          <cell r="AL116">
            <v>7.1769999999999996</v>
          </cell>
        </row>
        <row r="117">
          <cell r="AG117">
            <v>39476</v>
          </cell>
          <cell r="AH117">
            <v>3.75</v>
          </cell>
          <cell r="AI117">
            <v>5.032</v>
          </cell>
          <cell r="AJ117">
            <v>15.6</v>
          </cell>
          <cell r="AK117">
            <v>2.5749999999999993</v>
          </cell>
          <cell r="AL117">
            <v>6.8930000000000007</v>
          </cell>
        </row>
        <row r="118">
          <cell r="AG118">
            <v>39477</v>
          </cell>
          <cell r="AH118">
            <v>3.55</v>
          </cell>
          <cell r="AI118">
            <v>5.9550000000000001</v>
          </cell>
          <cell r="AJ118">
            <v>14.75</v>
          </cell>
          <cell r="AK118">
            <v>2.3374999999999995</v>
          </cell>
          <cell r="AL118">
            <v>7.4075000000000006</v>
          </cell>
        </row>
        <row r="119">
          <cell r="AG119">
            <v>39478</v>
          </cell>
          <cell r="AH119">
            <v>3.9</v>
          </cell>
          <cell r="AI119">
            <v>7.4525000000000006</v>
          </cell>
          <cell r="AJ119">
            <v>14.375</v>
          </cell>
          <cell r="AK119">
            <v>1.9250000000000003</v>
          </cell>
          <cell r="AL119">
            <v>7.5974999999999993</v>
          </cell>
        </row>
        <row r="120">
          <cell r="AG120">
            <v>39479</v>
          </cell>
          <cell r="AH120">
            <v>4.0750000000000002</v>
          </cell>
          <cell r="AI120">
            <v>6.6999999999999993</v>
          </cell>
          <cell r="AJ120">
            <v>14.375</v>
          </cell>
          <cell r="AK120">
            <v>1.5125000000000002</v>
          </cell>
          <cell r="AL120">
            <v>7.7125000000000004</v>
          </cell>
        </row>
        <row r="121">
          <cell r="AG121">
            <v>39482</v>
          </cell>
          <cell r="AH121">
            <v>4.0750000000000002</v>
          </cell>
          <cell r="AI121">
            <v>6.0339999999999989</v>
          </cell>
          <cell r="AJ121">
            <v>14</v>
          </cell>
          <cell r="AK121">
            <v>1.4375</v>
          </cell>
          <cell r="AL121">
            <v>7.7035000000000009</v>
          </cell>
        </row>
        <row r="122">
          <cell r="AG122">
            <v>39483</v>
          </cell>
          <cell r="AH122">
            <v>4.3</v>
          </cell>
          <cell r="AI122">
            <v>6.3064999999999998</v>
          </cell>
          <cell r="AJ122">
            <v>14</v>
          </cell>
          <cell r="AK122">
            <v>1.1500000000000004</v>
          </cell>
          <cell r="AL122">
            <v>7.9935</v>
          </cell>
        </row>
        <row r="123">
          <cell r="AG123">
            <v>39484</v>
          </cell>
          <cell r="AH123">
            <v>4.3</v>
          </cell>
          <cell r="AI123">
            <v>6.9364999999999988</v>
          </cell>
          <cell r="AJ123">
            <v>14</v>
          </cell>
          <cell r="AK123">
            <v>1.25</v>
          </cell>
          <cell r="AL123">
            <v>8.5135000000000005</v>
          </cell>
        </row>
        <row r="124">
          <cell r="AG124">
            <v>39485</v>
          </cell>
          <cell r="AH124">
            <v>4.3</v>
          </cell>
          <cell r="AI124">
            <v>7.4384999999999994</v>
          </cell>
          <cell r="AJ124">
            <v>14</v>
          </cell>
          <cell r="AK124">
            <v>1.2750000000000004</v>
          </cell>
          <cell r="AL124">
            <v>8.7364999999999995</v>
          </cell>
        </row>
        <row r="125">
          <cell r="AG125">
            <v>39486</v>
          </cell>
          <cell r="AH125">
            <v>4.3</v>
          </cell>
          <cell r="AI125">
            <v>8.410499999999999</v>
          </cell>
          <cell r="AJ125">
            <v>14</v>
          </cell>
          <cell r="AK125">
            <v>1.2250000000000005</v>
          </cell>
          <cell r="AL125">
            <v>8.3145000000000007</v>
          </cell>
        </row>
        <row r="126">
          <cell r="AG126">
            <v>39489</v>
          </cell>
          <cell r="AH126">
            <v>4.7</v>
          </cell>
          <cell r="AI126">
            <v>8.4984999999999999</v>
          </cell>
          <cell r="AJ126">
            <v>14.375</v>
          </cell>
          <cell r="AK126">
            <v>0.92499999999999982</v>
          </cell>
          <cell r="AL126">
            <v>7.8765000000000001</v>
          </cell>
        </row>
        <row r="127">
          <cell r="AG127">
            <v>39490</v>
          </cell>
          <cell r="AH127">
            <v>4.5750000000000002</v>
          </cell>
          <cell r="AI127">
            <v>8.2650000000000006</v>
          </cell>
          <cell r="AJ127">
            <v>14.375</v>
          </cell>
          <cell r="AK127">
            <v>0.91250000000000053</v>
          </cell>
          <cell r="AL127">
            <v>7.7474999999999987</v>
          </cell>
        </row>
        <row r="128">
          <cell r="AG128">
            <v>39491</v>
          </cell>
          <cell r="AH128">
            <v>4.8499999999999996</v>
          </cell>
          <cell r="AI128">
            <v>8.7579999999999991</v>
          </cell>
          <cell r="AJ128">
            <v>14.375</v>
          </cell>
          <cell r="AK128">
            <v>0.78749999999999964</v>
          </cell>
          <cell r="AL128">
            <v>7.1045000000000016</v>
          </cell>
        </row>
        <row r="129">
          <cell r="AG129">
            <v>39492</v>
          </cell>
          <cell r="AH129">
            <v>4.9000000000000004</v>
          </cell>
          <cell r="AI129">
            <v>7.7274999999999991</v>
          </cell>
          <cell r="AJ129">
            <v>14.375</v>
          </cell>
          <cell r="AK129">
            <v>0.375</v>
          </cell>
          <cell r="AL129">
            <v>7.4975000000000005</v>
          </cell>
        </row>
        <row r="130">
          <cell r="AG130">
            <v>39493</v>
          </cell>
          <cell r="AH130">
            <v>4.8</v>
          </cell>
          <cell r="AI130">
            <v>7.3964999999999996</v>
          </cell>
          <cell r="AJ130">
            <v>14.375</v>
          </cell>
          <cell r="AK130">
            <v>0.52500000000000036</v>
          </cell>
          <cell r="AL130">
            <v>7.6535000000000002</v>
          </cell>
        </row>
        <row r="131">
          <cell r="AG131">
            <v>39496</v>
          </cell>
          <cell r="AH131">
            <v>4.6500000000000004</v>
          </cell>
          <cell r="AI131">
            <v>6.8124999999999982</v>
          </cell>
          <cell r="AJ131">
            <v>14.375</v>
          </cell>
          <cell r="AK131">
            <v>0.52500000000000036</v>
          </cell>
          <cell r="AL131">
            <v>7.5374999999999996</v>
          </cell>
        </row>
        <row r="132">
          <cell r="AG132">
            <v>39497</v>
          </cell>
          <cell r="AH132">
            <v>4.5</v>
          </cell>
          <cell r="AI132">
            <v>7.1364999999999998</v>
          </cell>
          <cell r="AJ132">
            <v>14.375</v>
          </cell>
          <cell r="AK132">
            <v>0.45000000000000018</v>
          </cell>
          <cell r="AL132">
            <v>7.9135</v>
          </cell>
        </row>
        <row r="133">
          <cell r="AG133">
            <v>39498</v>
          </cell>
          <cell r="AH133">
            <v>4.9000000000000004</v>
          </cell>
          <cell r="AI133">
            <v>7.6739999999999995</v>
          </cell>
          <cell r="AJ133">
            <v>14.375</v>
          </cell>
          <cell r="AK133">
            <v>0.11249999999999982</v>
          </cell>
          <cell r="AL133">
            <v>7.9385000000000003</v>
          </cell>
        </row>
        <row r="134">
          <cell r="AG134">
            <v>39499</v>
          </cell>
          <cell r="AH134">
            <v>4.9000000000000004</v>
          </cell>
          <cell r="AI134">
            <v>8.0075000000000003</v>
          </cell>
          <cell r="AJ134">
            <v>14.375</v>
          </cell>
          <cell r="AK134">
            <v>0.42499999999999982</v>
          </cell>
          <cell r="AL134">
            <v>7.4174999999999995</v>
          </cell>
        </row>
        <row r="135">
          <cell r="AG135">
            <v>39500</v>
          </cell>
          <cell r="AH135">
            <v>4.9000000000000004</v>
          </cell>
          <cell r="AI135">
            <v>7.8129999999999988</v>
          </cell>
          <cell r="AJ135">
            <v>14.375</v>
          </cell>
          <cell r="AK135">
            <v>0.69999999999999929</v>
          </cell>
          <cell r="AL135">
            <v>7.3370000000000015</v>
          </cell>
        </row>
        <row r="136">
          <cell r="AG136">
            <v>39503</v>
          </cell>
          <cell r="AH136">
            <v>4.8499999999999996</v>
          </cell>
          <cell r="AI136">
            <v>6.1814999999999998</v>
          </cell>
          <cell r="AJ136">
            <v>14.375</v>
          </cell>
          <cell r="AK136">
            <v>1.0750000000000011</v>
          </cell>
          <cell r="AL136">
            <v>7.1434999999999995</v>
          </cell>
        </row>
        <row r="137">
          <cell r="AG137">
            <v>39504</v>
          </cell>
          <cell r="AH137">
            <v>4.875</v>
          </cell>
          <cell r="AI137">
            <v>6.5210000000000008</v>
          </cell>
          <cell r="AJ137">
            <v>14.375</v>
          </cell>
          <cell r="AK137">
            <v>1.0250000000000004</v>
          </cell>
          <cell r="AL137">
            <v>7.0789999999999988</v>
          </cell>
        </row>
        <row r="138">
          <cell r="AG138">
            <v>39505</v>
          </cell>
          <cell r="AH138">
            <v>4.9000000000000004</v>
          </cell>
          <cell r="AI138">
            <v>6.7004999999999999</v>
          </cell>
          <cell r="AJ138">
            <v>14.375</v>
          </cell>
          <cell r="AK138">
            <v>1.2249999999999996</v>
          </cell>
          <cell r="AL138">
            <v>7.1745000000000001</v>
          </cell>
        </row>
        <row r="139">
          <cell r="AG139">
            <v>39506</v>
          </cell>
          <cell r="AH139">
            <v>4.9000000000000004</v>
          </cell>
          <cell r="AI139">
            <v>6.4095000000000013</v>
          </cell>
          <cell r="AJ139">
            <v>14.375</v>
          </cell>
          <cell r="AK139">
            <v>1.2999999999999998</v>
          </cell>
          <cell r="AL139">
            <v>7.1404999999999985</v>
          </cell>
        </row>
        <row r="140">
          <cell r="AG140">
            <v>39507</v>
          </cell>
          <cell r="AH140">
            <v>4.9000000000000004</v>
          </cell>
          <cell r="AI140">
            <v>7.277000000000001</v>
          </cell>
          <cell r="AJ140">
            <v>14.375</v>
          </cell>
          <cell r="AK140">
            <v>1.4249999999999989</v>
          </cell>
          <cell r="AL140">
            <v>7.3979999999999997</v>
          </cell>
        </row>
        <row r="141">
          <cell r="AG141">
            <v>39510</v>
          </cell>
          <cell r="AH141">
            <v>4.9000000000000004</v>
          </cell>
          <cell r="AI141">
            <v>9.0124999999999993</v>
          </cell>
          <cell r="AJ141">
            <v>14.375</v>
          </cell>
          <cell r="AK141">
            <v>1.5749999999999993</v>
          </cell>
          <cell r="AL141">
            <v>7.5125000000000011</v>
          </cell>
        </row>
        <row r="142">
          <cell r="AG142">
            <v>39511</v>
          </cell>
          <cell r="AH142">
            <v>4.9000000000000004</v>
          </cell>
          <cell r="AI142">
            <v>8.5694999999999997</v>
          </cell>
          <cell r="AJ142">
            <v>14.375</v>
          </cell>
          <cell r="AK142">
            <v>1.625</v>
          </cell>
          <cell r="AL142">
            <v>7.6555</v>
          </cell>
        </row>
        <row r="143">
          <cell r="AG143">
            <v>39512</v>
          </cell>
          <cell r="AH143">
            <v>4.9000000000000004</v>
          </cell>
          <cell r="AI143">
            <v>8.5235000000000003</v>
          </cell>
          <cell r="AJ143">
            <v>14.375</v>
          </cell>
          <cell r="AK143">
            <v>1.6749999999999998</v>
          </cell>
          <cell r="AL143">
            <v>6.9014999999999995</v>
          </cell>
        </row>
        <row r="144">
          <cell r="AG144">
            <v>39513</v>
          </cell>
          <cell r="AH144">
            <v>4.9000000000000004</v>
          </cell>
          <cell r="AI144">
            <v>9.2367500000000007</v>
          </cell>
          <cell r="AJ144">
            <v>14.375</v>
          </cell>
          <cell r="AK144">
            <v>2</v>
          </cell>
          <cell r="AL144">
            <v>7.613249999999999</v>
          </cell>
        </row>
        <row r="145">
          <cell r="AG145">
            <v>39514</v>
          </cell>
          <cell r="AH145">
            <v>4.9000000000000004</v>
          </cell>
          <cell r="AI145">
            <v>9.9044999999999987</v>
          </cell>
          <cell r="AJ145">
            <v>14.375</v>
          </cell>
          <cell r="AK145">
            <v>2.5749999999999993</v>
          </cell>
          <cell r="AL145">
            <v>7.1205000000000016</v>
          </cell>
        </row>
        <row r="146">
          <cell r="AG146">
            <v>39517</v>
          </cell>
          <cell r="AH146">
            <v>4.9000000000000004</v>
          </cell>
          <cell r="AI146">
            <v>9.9875000000000007</v>
          </cell>
          <cell r="AJ146">
            <v>21.25</v>
          </cell>
          <cell r="AK146">
            <v>3.0624999999999991</v>
          </cell>
          <cell r="AL146">
            <v>6.1500000000000012</v>
          </cell>
        </row>
        <row r="147">
          <cell r="AG147">
            <v>39518</v>
          </cell>
          <cell r="AH147">
            <v>4.9000000000000004</v>
          </cell>
          <cell r="AI147">
            <v>9.5875000000000004</v>
          </cell>
          <cell r="AJ147">
            <v>21.25</v>
          </cell>
          <cell r="AK147">
            <v>3.0624999999999991</v>
          </cell>
          <cell r="AL147">
            <v>5.95</v>
          </cell>
        </row>
        <row r="148">
          <cell r="AG148">
            <v>39519</v>
          </cell>
          <cell r="AH148">
            <v>4.9000000000000004</v>
          </cell>
          <cell r="AI148">
            <v>7.3002500000000001</v>
          </cell>
          <cell r="AJ148">
            <v>21.25</v>
          </cell>
          <cell r="AK148">
            <v>3.0249999999999995</v>
          </cell>
          <cell r="AL148">
            <v>7.27475</v>
          </cell>
        </row>
        <row r="149">
          <cell r="AG149">
            <v>39520</v>
          </cell>
          <cell r="AH149">
            <v>4.9000000000000004</v>
          </cell>
          <cell r="AI149">
            <v>9.0957500000000007</v>
          </cell>
          <cell r="AJ149">
            <v>21.25</v>
          </cell>
          <cell r="AK149">
            <v>3.1499999999999986</v>
          </cell>
          <cell r="AL149">
            <v>6.8542500000000004</v>
          </cell>
        </row>
        <row r="150">
          <cell r="AG150">
            <v>39521</v>
          </cell>
          <cell r="AH150">
            <v>4.9000000000000004</v>
          </cell>
          <cell r="AI150">
            <v>8.0062500000000014</v>
          </cell>
          <cell r="AJ150">
            <v>21.25</v>
          </cell>
          <cell r="AK150">
            <v>3.2624999999999993</v>
          </cell>
          <cell r="AL150">
            <v>6.5812499999999989</v>
          </cell>
        </row>
        <row r="151">
          <cell r="AG151">
            <v>39524</v>
          </cell>
          <cell r="AH151">
            <v>4.9000000000000004</v>
          </cell>
          <cell r="AI151">
            <v>8.3622499999999995</v>
          </cell>
          <cell r="AJ151">
            <v>13.731</v>
          </cell>
          <cell r="AK151">
            <v>3.75</v>
          </cell>
          <cell r="AL151">
            <v>8.2377500000000001</v>
          </cell>
        </row>
        <row r="152">
          <cell r="AG152">
            <v>39525</v>
          </cell>
          <cell r="AH152">
            <v>4.9000000000000004</v>
          </cell>
          <cell r="AI152">
            <v>8.125</v>
          </cell>
          <cell r="AJ152">
            <v>13.731</v>
          </cell>
          <cell r="AK152">
            <v>3.75</v>
          </cell>
          <cell r="AL152">
            <v>6.9749999999999996</v>
          </cell>
        </row>
        <row r="153">
          <cell r="AG153">
            <v>39526</v>
          </cell>
          <cell r="AH153">
            <v>6.125</v>
          </cell>
          <cell r="AI153">
            <v>5.46875</v>
          </cell>
          <cell r="AJ153">
            <v>13.731</v>
          </cell>
          <cell r="AK153">
            <v>2.4375</v>
          </cell>
          <cell r="AL153">
            <v>7.46875</v>
          </cell>
        </row>
        <row r="154">
          <cell r="AG154">
            <v>39527</v>
          </cell>
          <cell r="AH154">
            <v>6.1</v>
          </cell>
          <cell r="AI154">
            <v>5.615000000000002</v>
          </cell>
          <cell r="AJ154">
            <v>13.731</v>
          </cell>
          <cell r="AK154">
            <v>2.1750000000000007</v>
          </cell>
          <cell r="AL154">
            <v>8.4849999999999977</v>
          </cell>
        </row>
        <row r="155">
          <cell r="AG155">
            <v>39528</v>
          </cell>
          <cell r="AH155">
            <v>6.1</v>
          </cell>
          <cell r="AI155">
            <v>5.8060000000000009</v>
          </cell>
          <cell r="AJ155">
            <v>13.731</v>
          </cell>
          <cell r="AK155">
            <v>2.4124999999999996</v>
          </cell>
          <cell r="AL155">
            <v>8.0564999999999998</v>
          </cell>
        </row>
        <row r="156">
          <cell r="AG156">
            <v>39531</v>
          </cell>
          <cell r="AH156">
            <v>5.95</v>
          </cell>
          <cell r="AI156">
            <v>6.3149999999999977</v>
          </cell>
          <cell r="AJ156">
            <v>13.731</v>
          </cell>
          <cell r="AK156">
            <v>2.3250000000000002</v>
          </cell>
          <cell r="AL156">
            <v>7.7850000000000019</v>
          </cell>
        </row>
        <row r="157">
          <cell r="AG157">
            <v>39532</v>
          </cell>
          <cell r="AH157">
            <v>6</v>
          </cell>
          <cell r="AI157">
            <v>5.9625000000000004</v>
          </cell>
          <cell r="AJ157">
            <v>13.731</v>
          </cell>
          <cell r="AK157">
            <v>2.5124999999999993</v>
          </cell>
          <cell r="AL157">
            <v>7.2750000000000004</v>
          </cell>
        </row>
        <row r="158">
          <cell r="AG158">
            <v>39533</v>
          </cell>
          <cell r="AH158">
            <v>6</v>
          </cell>
          <cell r="AI158">
            <v>6.3765000000000001</v>
          </cell>
          <cell r="AJ158">
            <v>13.731</v>
          </cell>
          <cell r="AK158">
            <v>2.5124999999999993</v>
          </cell>
          <cell r="AL158">
            <v>7.2360000000000007</v>
          </cell>
        </row>
        <row r="159">
          <cell r="AG159">
            <v>39534</v>
          </cell>
          <cell r="AH159">
            <v>6</v>
          </cell>
          <cell r="AI159">
            <v>6.3425000000000011</v>
          </cell>
          <cell r="AJ159">
            <v>13.731</v>
          </cell>
          <cell r="AK159">
            <v>2.2750000000000004</v>
          </cell>
          <cell r="AL159">
            <v>7.5074999999999985</v>
          </cell>
        </row>
        <row r="160">
          <cell r="AG160">
            <v>39535</v>
          </cell>
          <cell r="AH160">
            <v>5.55</v>
          </cell>
          <cell r="AI160">
            <v>6.3872499999999999</v>
          </cell>
          <cell r="AJ160">
            <v>13.731</v>
          </cell>
          <cell r="AK160">
            <v>2.9624999999999995</v>
          </cell>
          <cell r="AL160">
            <v>7.1002500000000008</v>
          </cell>
        </row>
        <row r="161">
          <cell r="AG161">
            <v>39538</v>
          </cell>
          <cell r="AH161">
            <v>5.7</v>
          </cell>
          <cell r="AI161">
            <v>6.6684999999999999</v>
          </cell>
          <cell r="AJ161">
            <v>13.731</v>
          </cell>
          <cell r="AK161">
            <v>2.8124999999999991</v>
          </cell>
          <cell r="AL161">
            <v>7.1940000000000008</v>
          </cell>
        </row>
        <row r="162">
          <cell r="AG162">
            <v>39539</v>
          </cell>
          <cell r="AH162">
            <v>5.75</v>
          </cell>
          <cell r="AI162">
            <v>5.5534999999999997</v>
          </cell>
          <cell r="AJ162">
            <v>22.75</v>
          </cell>
          <cell r="AK162">
            <v>2.5250000000000004</v>
          </cell>
          <cell r="AL162">
            <v>7.6715</v>
          </cell>
        </row>
        <row r="163">
          <cell r="AG163">
            <v>39540</v>
          </cell>
          <cell r="AH163">
            <v>5.95</v>
          </cell>
          <cell r="AI163">
            <v>5.62425</v>
          </cell>
          <cell r="AJ163">
            <v>21.2</v>
          </cell>
          <cell r="AK163">
            <v>1.8624999999999998</v>
          </cell>
          <cell r="AL163">
            <v>7.56325</v>
          </cell>
        </row>
        <row r="164">
          <cell r="AG164">
            <v>39541</v>
          </cell>
          <cell r="AH164">
            <v>6.0250000000000004</v>
          </cell>
          <cell r="AI164">
            <v>5.8695000000000004</v>
          </cell>
          <cell r="AJ164">
            <v>20.625</v>
          </cell>
          <cell r="AK164">
            <v>1.7874999999999996</v>
          </cell>
          <cell r="AL164">
            <v>7.3179999999999996</v>
          </cell>
        </row>
        <row r="165">
          <cell r="AG165">
            <v>39542</v>
          </cell>
          <cell r="AH165">
            <v>6.0250000000000004</v>
          </cell>
          <cell r="AI165">
            <v>5.1987500000000004</v>
          </cell>
          <cell r="AJ165">
            <v>20</v>
          </cell>
          <cell r="AK165">
            <v>1.5374999999999996</v>
          </cell>
          <cell r="AL165">
            <v>7.2387499999999996</v>
          </cell>
        </row>
        <row r="166">
          <cell r="AG166">
            <v>39545</v>
          </cell>
          <cell r="AH166">
            <v>6.0250000000000004</v>
          </cell>
          <cell r="AI166">
            <v>5.75</v>
          </cell>
          <cell r="AJ166">
            <v>18.875</v>
          </cell>
          <cell r="AK166">
            <v>1.5374999999999996</v>
          </cell>
          <cell r="AL166">
            <v>6.4375</v>
          </cell>
        </row>
        <row r="167">
          <cell r="AG167">
            <v>39546</v>
          </cell>
          <cell r="AH167">
            <v>6.2249999999999996</v>
          </cell>
          <cell r="AI167">
            <v>5.1490000000000009</v>
          </cell>
          <cell r="AJ167">
            <v>18</v>
          </cell>
          <cell r="AK167">
            <v>1.0999999999999996</v>
          </cell>
          <cell r="AL167">
            <v>7.0259999999999998</v>
          </cell>
        </row>
        <row r="168">
          <cell r="AG168">
            <v>39547</v>
          </cell>
          <cell r="AH168">
            <v>6</v>
          </cell>
          <cell r="AI168">
            <v>5.5852500000000003</v>
          </cell>
          <cell r="AJ168">
            <v>18</v>
          </cell>
          <cell r="AK168">
            <v>1.5625</v>
          </cell>
          <cell r="AL168">
            <v>6.3522499999999997</v>
          </cell>
        </row>
        <row r="169">
          <cell r="AG169">
            <v>39548</v>
          </cell>
          <cell r="AH169">
            <v>5.85</v>
          </cell>
          <cell r="AI169">
            <v>5.2129999999999992</v>
          </cell>
          <cell r="AJ169">
            <v>18.45</v>
          </cell>
          <cell r="AK169">
            <v>1.7125000000000004</v>
          </cell>
          <cell r="AL169">
            <v>6.8495000000000008</v>
          </cell>
        </row>
        <row r="170">
          <cell r="AG170">
            <v>39549</v>
          </cell>
          <cell r="AH170">
            <v>5.4</v>
          </cell>
          <cell r="AI170">
            <v>5.3912499999999994</v>
          </cell>
          <cell r="AJ170">
            <v>16.75</v>
          </cell>
          <cell r="AK170">
            <v>2.1624999999999996</v>
          </cell>
          <cell r="AL170">
            <v>6.6712500000000006</v>
          </cell>
        </row>
        <row r="171">
          <cell r="AG171">
            <v>39552</v>
          </cell>
          <cell r="AH171">
            <v>5.4</v>
          </cell>
          <cell r="AI171">
            <v>4.4347500000000011</v>
          </cell>
          <cell r="AJ171">
            <v>17.5</v>
          </cell>
          <cell r="AK171">
            <v>2.1624999999999996</v>
          </cell>
          <cell r="AL171">
            <v>7.1277499999999989</v>
          </cell>
        </row>
        <row r="172">
          <cell r="AG172">
            <v>39553</v>
          </cell>
          <cell r="AH172">
            <v>5.4</v>
          </cell>
          <cell r="AI172">
            <v>4.516</v>
          </cell>
          <cell r="AJ172">
            <v>16.875</v>
          </cell>
          <cell r="AK172">
            <v>1.9249999999999989</v>
          </cell>
          <cell r="AL172">
            <v>7.4090000000000007</v>
          </cell>
        </row>
        <row r="173">
          <cell r="AG173">
            <v>39554</v>
          </cell>
          <cell r="AH173">
            <v>5.4</v>
          </cell>
          <cell r="AI173">
            <v>5.4032499999999999</v>
          </cell>
          <cell r="AJ173">
            <v>17.675000000000001</v>
          </cell>
          <cell r="AK173">
            <v>1.4374999999999991</v>
          </cell>
          <cell r="AL173">
            <v>7.7842499999999992</v>
          </cell>
        </row>
        <row r="174">
          <cell r="AG174">
            <v>39555</v>
          </cell>
          <cell r="AH174">
            <v>5.4</v>
          </cell>
          <cell r="AI174">
            <v>4.8140000000000001</v>
          </cell>
          <cell r="AJ174">
            <v>17.149999999999999</v>
          </cell>
          <cell r="AK174">
            <v>1.3249999999999993</v>
          </cell>
          <cell r="AL174">
            <v>7.4610000000000003</v>
          </cell>
        </row>
        <row r="175">
          <cell r="AG175">
            <v>39556</v>
          </cell>
          <cell r="AH175">
            <v>5.4</v>
          </cell>
          <cell r="AI175">
            <v>4.6524999999999999</v>
          </cell>
          <cell r="AJ175">
            <v>17.149999999999999</v>
          </cell>
          <cell r="AK175">
            <v>1.125</v>
          </cell>
          <cell r="AL175">
            <v>7.8224999999999998</v>
          </cell>
        </row>
        <row r="176">
          <cell r="AG176">
            <v>39559</v>
          </cell>
          <cell r="AH176">
            <v>5.25</v>
          </cell>
          <cell r="AI176">
            <v>5.1579999999999995</v>
          </cell>
          <cell r="AJ176">
            <v>16.899999999999999</v>
          </cell>
          <cell r="AK176">
            <v>1.2437500000000004</v>
          </cell>
          <cell r="AL176">
            <v>7.4732500000000002</v>
          </cell>
        </row>
        <row r="177">
          <cell r="AG177">
            <v>39560</v>
          </cell>
          <cell r="AH177">
            <v>5.25</v>
          </cell>
          <cell r="AI177">
            <v>4.8440000000000012</v>
          </cell>
          <cell r="AJ177">
            <v>16.375</v>
          </cell>
          <cell r="AK177">
            <v>1.1687500000000002</v>
          </cell>
          <cell r="AL177">
            <v>7.6622499999999993</v>
          </cell>
        </row>
        <row r="178">
          <cell r="AG178">
            <v>39561</v>
          </cell>
          <cell r="AH178">
            <v>5.25</v>
          </cell>
          <cell r="AI178">
            <v>5.1642499999999991</v>
          </cell>
          <cell r="AJ178">
            <v>16.3</v>
          </cell>
          <cell r="AK178">
            <v>0.8125</v>
          </cell>
          <cell r="AL178">
            <v>7.6482500000000009</v>
          </cell>
        </row>
        <row r="179">
          <cell r="AG179">
            <v>39562</v>
          </cell>
          <cell r="AH179">
            <v>5.25</v>
          </cell>
          <cell r="AI179">
            <v>5.1645000000000003</v>
          </cell>
          <cell r="AJ179">
            <v>15.75</v>
          </cell>
          <cell r="AK179">
            <v>0.6875</v>
          </cell>
          <cell r="AL179">
            <v>7.6479999999999997</v>
          </cell>
        </row>
        <row r="180">
          <cell r="AG180">
            <v>39563</v>
          </cell>
          <cell r="AH180">
            <v>5.25</v>
          </cell>
          <cell r="AI180">
            <v>5.0650000000000013</v>
          </cell>
          <cell r="AJ180">
            <v>15.65</v>
          </cell>
          <cell r="AK180">
            <v>0.875</v>
          </cell>
          <cell r="AL180">
            <v>7.5599999999999987</v>
          </cell>
        </row>
        <row r="181">
          <cell r="AG181">
            <v>39566</v>
          </cell>
          <cell r="AH181">
            <v>5.25</v>
          </cell>
          <cell r="AI181">
            <v>5.1247500000000006</v>
          </cell>
          <cell r="AJ181">
            <v>15.45</v>
          </cell>
          <cell r="AK181">
            <v>0.70000000000000018</v>
          </cell>
          <cell r="AL181">
            <v>7.47525</v>
          </cell>
        </row>
        <row r="182">
          <cell r="AG182">
            <v>39567</v>
          </cell>
          <cell r="AH182">
            <v>4.9000000000000004</v>
          </cell>
          <cell r="AI182">
            <v>5.0127500000000005</v>
          </cell>
          <cell r="AJ182">
            <v>15.45</v>
          </cell>
          <cell r="AK182">
            <v>1.3249999999999993</v>
          </cell>
          <cell r="AL182">
            <v>7.3122500000000006</v>
          </cell>
        </row>
        <row r="183">
          <cell r="AG183">
            <v>39568</v>
          </cell>
          <cell r="AH183">
            <v>4.9000000000000004</v>
          </cell>
          <cell r="AI183">
            <v>5.0427499999999998</v>
          </cell>
          <cell r="AJ183">
            <v>15.125</v>
          </cell>
          <cell r="AK183">
            <v>1.6499999999999995</v>
          </cell>
          <cell r="AL183">
            <v>7.2822500000000003</v>
          </cell>
        </row>
        <row r="184">
          <cell r="AG184">
            <v>39569</v>
          </cell>
          <cell r="AH184">
            <v>4.9000000000000004</v>
          </cell>
          <cell r="AI184">
            <v>4.5772499999999994</v>
          </cell>
          <cell r="AJ184">
            <v>15</v>
          </cell>
          <cell r="AK184">
            <v>1.6499999999999995</v>
          </cell>
          <cell r="AL184">
            <v>7.1227500000000008</v>
          </cell>
        </row>
        <row r="185">
          <cell r="AG185">
            <v>39570</v>
          </cell>
          <cell r="AH185">
            <v>4.9000000000000004</v>
          </cell>
          <cell r="AI185">
            <v>4.6310000000000002</v>
          </cell>
          <cell r="AJ185">
            <v>15</v>
          </cell>
          <cell r="AK185">
            <v>2.0625</v>
          </cell>
          <cell r="AL185">
            <v>6.6564999999999994</v>
          </cell>
        </row>
        <row r="186">
          <cell r="AG186">
            <v>39573</v>
          </cell>
          <cell r="AH186">
            <v>4.9000000000000004</v>
          </cell>
          <cell r="AI186">
            <v>4.6522499999999987</v>
          </cell>
          <cell r="AJ186">
            <v>15</v>
          </cell>
          <cell r="AK186">
            <v>1.875</v>
          </cell>
          <cell r="AL186">
            <v>6.822750000000001</v>
          </cell>
        </row>
        <row r="187">
          <cell r="AG187">
            <v>39574</v>
          </cell>
          <cell r="AH187">
            <v>4.9000000000000004</v>
          </cell>
          <cell r="AI187">
            <v>4.5387500000000003</v>
          </cell>
          <cell r="AJ187">
            <v>14.625</v>
          </cell>
          <cell r="AK187">
            <v>2.125</v>
          </cell>
          <cell r="AL187">
            <v>6.1112500000000001</v>
          </cell>
        </row>
        <row r="188">
          <cell r="AG188">
            <v>39575</v>
          </cell>
          <cell r="AH188">
            <v>4.9000000000000004</v>
          </cell>
          <cell r="AI188">
            <v>5.0387500000000003</v>
          </cell>
          <cell r="AJ188">
            <v>14.824999999999999</v>
          </cell>
          <cell r="AK188">
            <v>3.0625</v>
          </cell>
          <cell r="AL188">
            <v>4.7987500000000001</v>
          </cell>
        </row>
        <row r="189">
          <cell r="AG189">
            <v>39576</v>
          </cell>
          <cell r="AH189">
            <v>4.9000000000000004</v>
          </cell>
          <cell r="AI189">
            <v>5.03125</v>
          </cell>
          <cell r="AJ189">
            <v>15.2</v>
          </cell>
          <cell r="AK189">
            <v>3.0625</v>
          </cell>
          <cell r="AL189">
            <v>5.5062499999999996</v>
          </cell>
        </row>
        <row r="190">
          <cell r="AG190">
            <v>39577</v>
          </cell>
          <cell r="AH190">
            <v>4.9000000000000004</v>
          </cell>
          <cell r="AI190">
            <v>4.9375</v>
          </cell>
          <cell r="AJ190">
            <v>15.1</v>
          </cell>
          <cell r="AK190">
            <v>3.0625</v>
          </cell>
          <cell r="AL190">
            <v>5.6</v>
          </cell>
        </row>
        <row r="191">
          <cell r="AG191">
            <v>39580</v>
          </cell>
          <cell r="AH191">
            <v>5.6</v>
          </cell>
          <cell r="AI191">
            <v>5</v>
          </cell>
          <cell r="AJ191">
            <v>15.1</v>
          </cell>
          <cell r="AK191">
            <v>2.8562500000000011</v>
          </cell>
          <cell r="AL191">
            <v>5.0437499999999993</v>
          </cell>
        </row>
        <row r="192">
          <cell r="AG192">
            <v>39581</v>
          </cell>
          <cell r="AH192">
            <v>5.4</v>
          </cell>
          <cell r="AI192">
            <v>5</v>
          </cell>
          <cell r="AJ192">
            <v>15.1</v>
          </cell>
          <cell r="AK192">
            <v>3.1624999999999996</v>
          </cell>
          <cell r="AL192">
            <v>4.9375</v>
          </cell>
        </row>
        <row r="193">
          <cell r="AG193">
            <v>39582</v>
          </cell>
          <cell r="AH193">
            <v>2.75</v>
          </cell>
          <cell r="AI193">
            <v>4.75</v>
          </cell>
          <cell r="AJ193">
            <v>15.1</v>
          </cell>
          <cell r="AK193">
            <v>4.6749999999999998</v>
          </cell>
          <cell r="AL193">
            <v>6.3250000000000002</v>
          </cell>
        </row>
        <row r="194">
          <cell r="AG194">
            <v>39583</v>
          </cell>
          <cell r="AH194">
            <v>5.55</v>
          </cell>
          <cell r="AI194">
            <v>5.3187499999999979</v>
          </cell>
          <cell r="AJ194">
            <v>14.5</v>
          </cell>
          <cell r="AK194">
            <v>2.8875000000000002</v>
          </cell>
          <cell r="AL194">
            <v>4.6437500000000007</v>
          </cell>
        </row>
        <row r="195">
          <cell r="AG195">
            <v>39584</v>
          </cell>
          <cell r="AH195">
            <v>5.55</v>
          </cell>
          <cell r="AI195">
            <v>4.8499999999999979</v>
          </cell>
          <cell r="AJ195">
            <v>14.15</v>
          </cell>
          <cell r="AK195">
            <v>3.1250000000000009</v>
          </cell>
          <cell r="AL195">
            <v>4.1750000000000007</v>
          </cell>
        </row>
        <row r="196">
          <cell r="AG196">
            <v>39587</v>
          </cell>
          <cell r="AH196">
            <v>5.5</v>
          </cell>
          <cell r="AI196">
            <v>4.8312500000000007</v>
          </cell>
          <cell r="AJ196">
            <v>14.2</v>
          </cell>
          <cell r="AK196">
            <v>3.1875</v>
          </cell>
          <cell r="AL196">
            <v>4.2312499999999993</v>
          </cell>
        </row>
        <row r="197">
          <cell r="AG197">
            <v>39588</v>
          </cell>
          <cell r="AH197">
            <v>5.5</v>
          </cell>
          <cell r="AI197">
            <v>5.125</v>
          </cell>
          <cell r="AJ197">
            <v>14.9</v>
          </cell>
          <cell r="AK197">
            <v>3.4125000000000014</v>
          </cell>
          <cell r="AL197">
            <v>4.0374999999999979</v>
          </cell>
        </row>
        <row r="198">
          <cell r="AG198">
            <v>39589</v>
          </cell>
          <cell r="AH198">
            <v>5.35</v>
          </cell>
          <cell r="AI198">
            <v>4.6007499999999997</v>
          </cell>
          <cell r="AJ198">
            <v>14.75</v>
          </cell>
          <cell r="AK198">
            <v>3.0437500000000011</v>
          </cell>
          <cell r="AL198">
            <v>5.3804999999999996</v>
          </cell>
        </row>
        <row r="199">
          <cell r="AG199">
            <v>39590</v>
          </cell>
          <cell r="AH199">
            <v>6.35</v>
          </cell>
          <cell r="AI199">
            <v>5.07925</v>
          </cell>
          <cell r="AJ199">
            <v>14.75</v>
          </cell>
          <cell r="AK199">
            <v>2.65625</v>
          </cell>
          <cell r="AL199">
            <v>4.2895000000000003</v>
          </cell>
        </row>
        <row r="200">
          <cell r="AG200">
            <v>39591</v>
          </cell>
          <cell r="AH200">
            <v>6.35</v>
          </cell>
          <cell r="AI200">
            <v>5.0882499999999986</v>
          </cell>
          <cell r="AJ200">
            <v>14.75</v>
          </cell>
          <cell r="AK200">
            <v>2.3625000000000007</v>
          </cell>
          <cell r="AL200">
            <v>4.574250000000001</v>
          </cell>
        </row>
        <row r="201">
          <cell r="AG201">
            <v>39594</v>
          </cell>
          <cell r="AH201">
            <v>6.35</v>
          </cell>
          <cell r="AI201">
            <v>5.2427500000000009</v>
          </cell>
          <cell r="AJ201">
            <v>14.75</v>
          </cell>
          <cell r="AK201">
            <v>2.2375000000000007</v>
          </cell>
          <cell r="AL201">
            <v>4.5447499999999987</v>
          </cell>
        </row>
        <row r="202">
          <cell r="AG202">
            <v>39595</v>
          </cell>
          <cell r="AH202">
            <v>4.4000000000000004</v>
          </cell>
          <cell r="AI202">
            <v>5.5112500000000004</v>
          </cell>
          <cell r="AJ202">
            <v>14.824999999999999</v>
          </cell>
          <cell r="AK202">
            <v>3.5374999999999996</v>
          </cell>
          <cell r="AL202">
            <v>5.0012499999999989</v>
          </cell>
        </row>
        <row r="203">
          <cell r="AG203">
            <v>39596</v>
          </cell>
          <cell r="AH203">
            <v>6.15</v>
          </cell>
          <cell r="AI203">
            <v>5.5244999999999997</v>
          </cell>
          <cell r="AJ203">
            <v>14.75</v>
          </cell>
          <cell r="AK203">
            <v>2.5749999999999993</v>
          </cell>
          <cell r="AL203">
            <v>4.2004999999999999</v>
          </cell>
        </row>
        <row r="204">
          <cell r="AG204">
            <v>39597</v>
          </cell>
          <cell r="AH204">
            <v>6.05</v>
          </cell>
          <cell r="AI204">
            <v>5.6482500000000009</v>
          </cell>
          <cell r="AJ204">
            <v>14.425000000000001</v>
          </cell>
          <cell r="AK204">
            <v>2.3750000000000009</v>
          </cell>
          <cell r="AL204">
            <v>4.3017499999999984</v>
          </cell>
        </row>
        <row r="205">
          <cell r="AG205">
            <v>39598</v>
          </cell>
          <cell r="AH205">
            <v>5.85</v>
          </cell>
          <cell r="AI205">
            <v>5.5294999999999987</v>
          </cell>
          <cell r="AJ205">
            <v>14.3</v>
          </cell>
          <cell r="AK205">
            <v>2.3875000000000011</v>
          </cell>
          <cell r="AL205">
            <v>4.4830000000000005</v>
          </cell>
        </row>
        <row r="206">
          <cell r="AG206">
            <v>39601</v>
          </cell>
          <cell r="AH206">
            <v>5.8</v>
          </cell>
          <cell r="AI206">
            <v>6.3182500000000008</v>
          </cell>
          <cell r="AJ206">
            <v>14.5</v>
          </cell>
          <cell r="AK206">
            <v>3.0625000000000009</v>
          </cell>
          <cell r="AL206">
            <v>3.8192499999999985</v>
          </cell>
        </row>
        <row r="207">
          <cell r="AG207">
            <v>39602</v>
          </cell>
          <cell r="AH207">
            <v>5.8</v>
          </cell>
          <cell r="AI207">
            <v>6.1230000000000011</v>
          </cell>
          <cell r="AJ207">
            <v>15.375</v>
          </cell>
          <cell r="AK207">
            <v>3.3374999999999995</v>
          </cell>
          <cell r="AL207">
            <v>3.589500000000001</v>
          </cell>
        </row>
        <row r="208">
          <cell r="AG208">
            <v>39603</v>
          </cell>
          <cell r="AH208">
            <v>5.65</v>
          </cell>
          <cell r="AI208">
            <v>5.4607499999999991</v>
          </cell>
          <cell r="AJ208">
            <v>15.55</v>
          </cell>
          <cell r="AK208">
            <v>3.2249999999999996</v>
          </cell>
          <cell r="AL208">
            <v>3.9142500000000009</v>
          </cell>
        </row>
        <row r="209">
          <cell r="AG209">
            <v>39604</v>
          </cell>
          <cell r="AH209">
            <v>5.45</v>
          </cell>
          <cell r="AI209">
            <v>5.9154999999999998</v>
          </cell>
          <cell r="AJ209">
            <v>15.55</v>
          </cell>
          <cell r="AK209">
            <v>3.4999999999999991</v>
          </cell>
          <cell r="AL209">
            <v>3.384500000000001</v>
          </cell>
        </row>
        <row r="210">
          <cell r="AG210">
            <v>39605</v>
          </cell>
          <cell r="AH210">
            <v>5.4</v>
          </cell>
          <cell r="AI210">
            <v>6.0657499999999995</v>
          </cell>
          <cell r="AJ210">
            <v>16</v>
          </cell>
          <cell r="AK210">
            <v>2.9749999999999996</v>
          </cell>
          <cell r="AL210">
            <v>4.0592500000000005</v>
          </cell>
        </row>
        <row r="211">
          <cell r="AG211">
            <v>39608</v>
          </cell>
          <cell r="AH211">
            <v>5.75</v>
          </cell>
          <cell r="AI211">
            <v>5.4697499999999994</v>
          </cell>
          <cell r="AJ211">
            <v>16</v>
          </cell>
          <cell r="AK211">
            <v>3.09375</v>
          </cell>
          <cell r="AL211">
            <v>4.4365000000000006</v>
          </cell>
        </row>
        <row r="212">
          <cell r="AG212">
            <v>39609</v>
          </cell>
          <cell r="AH212">
            <v>5.7</v>
          </cell>
          <cell r="AI212">
            <v>5.0805000000000007</v>
          </cell>
          <cell r="AJ212">
            <v>16</v>
          </cell>
          <cell r="AK212">
            <v>3.3875000000000002</v>
          </cell>
          <cell r="AL212">
            <v>4.6820000000000004</v>
          </cell>
        </row>
        <row r="213">
          <cell r="AG213">
            <v>39610</v>
          </cell>
          <cell r="AH213">
            <v>5.85</v>
          </cell>
          <cell r="AI213">
            <v>5.3272500000000012</v>
          </cell>
          <cell r="AJ213">
            <v>16.95</v>
          </cell>
          <cell r="AK213">
            <v>2.6125000000000007</v>
          </cell>
          <cell r="AL213">
            <v>4.9602499999999985</v>
          </cell>
        </row>
        <row r="214">
          <cell r="AG214">
            <v>39611</v>
          </cell>
          <cell r="AH214">
            <v>5.85</v>
          </cell>
          <cell r="AI214">
            <v>5.1327499999999997</v>
          </cell>
          <cell r="AJ214">
            <v>16.95</v>
          </cell>
          <cell r="AK214">
            <v>2.9562499999999989</v>
          </cell>
          <cell r="AL214">
            <v>4.761000000000001</v>
          </cell>
        </row>
        <row r="215">
          <cell r="AG215">
            <v>39612</v>
          </cell>
          <cell r="AH215">
            <v>5.75</v>
          </cell>
          <cell r="AI215">
            <v>5.6742500000000007</v>
          </cell>
          <cell r="AJ215">
            <v>16.2</v>
          </cell>
          <cell r="AK215">
            <v>3.09375</v>
          </cell>
          <cell r="AL215">
            <v>4.5820000000000007</v>
          </cell>
        </row>
        <row r="216">
          <cell r="AG216">
            <v>39615</v>
          </cell>
          <cell r="AH216">
            <v>5.2</v>
          </cell>
          <cell r="AI216">
            <v>5.9672499999999999</v>
          </cell>
          <cell r="AJ216">
            <v>16.2</v>
          </cell>
          <cell r="AK216">
            <v>3.1625000000000005</v>
          </cell>
          <cell r="AL216">
            <v>4.6702499999999993</v>
          </cell>
        </row>
        <row r="217">
          <cell r="AG217">
            <v>39616</v>
          </cell>
          <cell r="AH217">
            <v>4.5</v>
          </cell>
          <cell r="AI217">
            <v>5.7424999999999997</v>
          </cell>
          <cell r="AJ217">
            <v>14.95</v>
          </cell>
          <cell r="AK217">
            <v>3.5999999999999996</v>
          </cell>
          <cell r="AL217">
            <v>4.6575000000000006</v>
          </cell>
        </row>
        <row r="218">
          <cell r="AG218">
            <v>39617</v>
          </cell>
          <cell r="AH218">
            <v>4.5</v>
          </cell>
          <cell r="AI218">
            <v>6.3702499999999986</v>
          </cell>
          <cell r="AJ218">
            <v>14.9</v>
          </cell>
          <cell r="AK218">
            <v>2.8125</v>
          </cell>
          <cell r="AL218">
            <v>5.2172499999999999</v>
          </cell>
        </row>
        <row r="219">
          <cell r="AG219">
            <v>39618</v>
          </cell>
          <cell r="AH219">
            <v>4.3499999999999996</v>
          </cell>
          <cell r="AI219">
            <v>6.5767500000000005</v>
          </cell>
          <cell r="AJ219">
            <v>14.6</v>
          </cell>
          <cell r="AK219">
            <v>3.21875</v>
          </cell>
          <cell r="AL219">
            <v>4.4794999999999998</v>
          </cell>
        </row>
        <row r="220">
          <cell r="AG220">
            <v>39619</v>
          </cell>
          <cell r="AH220">
            <v>4.45</v>
          </cell>
          <cell r="AI220">
            <v>6.5805000000000007</v>
          </cell>
          <cell r="AJ220">
            <v>14.6</v>
          </cell>
          <cell r="AK220">
            <v>2.9437499999999996</v>
          </cell>
          <cell r="AL220">
            <v>4.6507499999999995</v>
          </cell>
        </row>
        <row r="221">
          <cell r="AG221">
            <v>39622</v>
          </cell>
          <cell r="AH221">
            <v>4.875</v>
          </cell>
          <cell r="AI221">
            <v>6.5977500000000013</v>
          </cell>
          <cell r="AJ221">
            <v>14.6</v>
          </cell>
          <cell r="AK221">
            <v>3.0062499999999996</v>
          </cell>
          <cell r="AL221">
            <v>4.145999999999999</v>
          </cell>
        </row>
        <row r="222">
          <cell r="AG222">
            <v>39623</v>
          </cell>
          <cell r="AH222">
            <v>4.7</v>
          </cell>
          <cell r="AI222">
            <v>6.3490000000000002</v>
          </cell>
          <cell r="AJ222">
            <v>14.525</v>
          </cell>
          <cell r="AK222">
            <v>2.4874999999999998</v>
          </cell>
          <cell r="AL222">
            <v>4.9634999999999998</v>
          </cell>
        </row>
        <row r="223">
          <cell r="AG223">
            <v>39624</v>
          </cell>
          <cell r="AH223">
            <v>4.125</v>
          </cell>
          <cell r="AI223">
            <v>5.9432500000000008</v>
          </cell>
          <cell r="AJ223">
            <v>14.5</v>
          </cell>
          <cell r="AK223">
            <v>3.0625</v>
          </cell>
          <cell r="AL223">
            <v>4.8692499999999992</v>
          </cell>
        </row>
        <row r="224">
          <cell r="AG224">
            <v>39625</v>
          </cell>
          <cell r="AH224">
            <v>4.25</v>
          </cell>
          <cell r="AI224">
            <v>5.2562500000000014</v>
          </cell>
          <cell r="AJ224">
            <v>14.5</v>
          </cell>
          <cell r="AK224">
            <v>2.3812499999999996</v>
          </cell>
          <cell r="AL224">
            <v>5.4874999999999989</v>
          </cell>
        </row>
        <row r="225">
          <cell r="AG225">
            <v>39626</v>
          </cell>
          <cell r="AH225">
            <v>4.75</v>
          </cell>
          <cell r="AI225">
            <v>5.5252499999999998</v>
          </cell>
          <cell r="AJ225">
            <v>14.9</v>
          </cell>
          <cell r="AK225">
            <v>2.3875000000000002</v>
          </cell>
          <cell r="AL225">
            <v>5.08725</v>
          </cell>
        </row>
        <row r="226">
          <cell r="AG226">
            <v>39629</v>
          </cell>
          <cell r="AH226">
            <v>4.75</v>
          </cell>
          <cell r="AI226">
            <v>5.1730000000000018</v>
          </cell>
          <cell r="AJ226">
            <v>14.3</v>
          </cell>
          <cell r="AK226">
            <v>2.5</v>
          </cell>
          <cell r="AL226">
            <v>4.9269999999999996</v>
          </cell>
        </row>
        <row r="227">
          <cell r="AG227">
            <v>39630</v>
          </cell>
          <cell r="AH227">
            <v>4.5</v>
          </cell>
          <cell r="AI227">
            <v>5.0530000000000008</v>
          </cell>
          <cell r="AJ227">
            <v>14.9</v>
          </cell>
          <cell r="AK227">
            <v>1.34375</v>
          </cell>
          <cell r="AL227">
            <v>6.4032499999999999</v>
          </cell>
        </row>
        <row r="228">
          <cell r="AG228">
            <v>39631</v>
          </cell>
          <cell r="AH228">
            <v>4.8499999999999996</v>
          </cell>
          <cell r="AI228">
            <v>5.2109999999999985</v>
          </cell>
          <cell r="AJ228">
            <v>14.75</v>
          </cell>
          <cell r="AK228">
            <v>3.5125000000000011</v>
          </cell>
          <cell r="AL228">
            <v>4.0764999999999993</v>
          </cell>
        </row>
        <row r="229">
          <cell r="AG229">
            <v>39632</v>
          </cell>
          <cell r="AH229">
            <v>4.8499999999999996</v>
          </cell>
          <cell r="AI229">
            <v>5.5787499999999994</v>
          </cell>
          <cell r="AJ229">
            <v>14.875</v>
          </cell>
          <cell r="AK229">
            <v>3.6562500000000018</v>
          </cell>
          <cell r="AL229">
            <v>3.6649999999999991</v>
          </cell>
        </row>
        <row r="230">
          <cell r="AG230">
            <v>39633</v>
          </cell>
          <cell r="AH230">
            <v>4.125</v>
          </cell>
          <cell r="AI230">
            <v>5.6962500000000009</v>
          </cell>
          <cell r="AJ230">
            <v>14.875</v>
          </cell>
          <cell r="AK230">
            <v>3.4437500000000005</v>
          </cell>
          <cell r="AL230">
            <v>4.4849999999999985</v>
          </cell>
        </row>
        <row r="231">
          <cell r="AG231">
            <v>39636</v>
          </cell>
          <cell r="AH231">
            <v>3.6749999999999998</v>
          </cell>
          <cell r="AI231">
            <v>5.4460000000000015</v>
          </cell>
          <cell r="AJ231">
            <v>16.114000000000001</v>
          </cell>
          <cell r="AK231">
            <v>3.8500000000000005</v>
          </cell>
          <cell r="AL231">
            <v>4.2789999999999981</v>
          </cell>
        </row>
        <row r="232">
          <cell r="AG232">
            <v>39637</v>
          </cell>
          <cell r="AH232">
            <v>3.9750000000000001</v>
          </cell>
          <cell r="AI232">
            <v>6.3100000000000005</v>
          </cell>
          <cell r="AJ232">
            <v>14.875</v>
          </cell>
          <cell r="AK232">
            <v>4.2374999999999989</v>
          </cell>
          <cell r="AL232">
            <v>3.8275000000000023</v>
          </cell>
        </row>
        <row r="233">
          <cell r="AG233">
            <v>39638</v>
          </cell>
          <cell r="AH233">
            <v>4.125</v>
          </cell>
          <cell r="AI233">
            <v>5.0039999999999996</v>
          </cell>
          <cell r="AJ233">
            <v>13.5</v>
          </cell>
          <cell r="AK233">
            <v>1.0750000000000002</v>
          </cell>
          <cell r="AL233">
            <v>7.7960000000000003</v>
          </cell>
        </row>
        <row r="234">
          <cell r="AG234">
            <v>39639</v>
          </cell>
          <cell r="AH234">
            <v>4</v>
          </cell>
          <cell r="AI234">
            <v>4.9935000000000009</v>
          </cell>
          <cell r="AJ234">
            <v>13.3</v>
          </cell>
          <cell r="AK234">
            <v>3.8125</v>
          </cell>
          <cell r="AL234">
            <v>4.6939999999999991</v>
          </cell>
        </row>
        <row r="235">
          <cell r="AG235">
            <v>39640</v>
          </cell>
          <cell r="AH235">
            <v>4</v>
          </cell>
          <cell r="AI235">
            <v>4.8327500000000008</v>
          </cell>
          <cell r="AJ235">
            <v>13.3</v>
          </cell>
          <cell r="AK235">
            <v>1.3499999999999996</v>
          </cell>
          <cell r="AL235">
            <v>7.3172499999999996</v>
          </cell>
        </row>
        <row r="236">
          <cell r="AG236">
            <v>39643</v>
          </cell>
          <cell r="AH236">
            <v>4.0750000000000002</v>
          </cell>
          <cell r="AI236">
            <v>4.3679999999999986</v>
          </cell>
          <cell r="AJ236">
            <v>13.45</v>
          </cell>
          <cell r="AK236">
            <v>4.0124999999999984</v>
          </cell>
          <cell r="AL236">
            <v>4.7945000000000029</v>
          </cell>
        </row>
        <row r="237">
          <cell r="AG237">
            <v>39644</v>
          </cell>
          <cell r="AH237">
            <v>1.85</v>
          </cell>
          <cell r="AI237">
            <v>4.3040000000000003</v>
          </cell>
          <cell r="AJ237">
            <v>13.55</v>
          </cell>
          <cell r="AK237">
            <v>6.3375000000000004</v>
          </cell>
          <cell r="AL237">
            <v>5.0084999999999997</v>
          </cell>
        </row>
        <row r="238">
          <cell r="AG238">
            <v>39645</v>
          </cell>
          <cell r="AH238">
            <v>4</v>
          </cell>
          <cell r="AI238">
            <v>4.4745000000000008</v>
          </cell>
          <cell r="AJ238">
            <v>13.5</v>
          </cell>
          <cell r="AK238">
            <v>4.25</v>
          </cell>
          <cell r="AL238">
            <v>4.5254999999999992</v>
          </cell>
        </row>
        <row r="239">
          <cell r="AG239">
            <v>39646</v>
          </cell>
          <cell r="AH239">
            <v>5</v>
          </cell>
          <cell r="AI239">
            <v>4.2345000000000006</v>
          </cell>
          <cell r="AJ239">
            <v>13.125</v>
          </cell>
          <cell r="AK239">
            <v>4.3499999999999996</v>
          </cell>
          <cell r="AL239">
            <v>3.6654999999999998</v>
          </cell>
        </row>
        <row r="240">
          <cell r="AG240">
            <v>39647</v>
          </cell>
          <cell r="AH240">
            <v>4.8499999999999996</v>
          </cell>
          <cell r="AI240">
            <v>4.2844999999999995</v>
          </cell>
          <cell r="AJ240">
            <v>13.25</v>
          </cell>
          <cell r="AK240">
            <v>3.8499999999999996</v>
          </cell>
          <cell r="AL240">
            <v>3.7655000000000012</v>
          </cell>
        </row>
        <row r="241">
          <cell r="AG241">
            <v>39650</v>
          </cell>
          <cell r="AH241">
            <v>4.5</v>
          </cell>
          <cell r="AI241">
            <v>4.0387500000000003</v>
          </cell>
          <cell r="AJ241">
            <v>12.9</v>
          </cell>
          <cell r="AK241">
            <v>4.0062499999999996</v>
          </cell>
          <cell r="AL241">
            <v>3.9550000000000001</v>
          </cell>
        </row>
        <row r="242">
          <cell r="AG242">
            <v>39651</v>
          </cell>
          <cell r="AH242">
            <v>4.3499999999999996</v>
          </cell>
          <cell r="AI242">
            <v>4.1905000000000001</v>
          </cell>
          <cell r="AJ242">
            <v>13.4</v>
          </cell>
          <cell r="AK242">
            <v>4.1437500000000007</v>
          </cell>
          <cell r="AL242">
            <v>3.9407499999999995</v>
          </cell>
        </row>
        <row r="243">
          <cell r="AG243">
            <v>39652</v>
          </cell>
          <cell r="AH243">
            <v>4</v>
          </cell>
          <cell r="AI243">
            <v>3.6167499999999997</v>
          </cell>
          <cell r="AJ243">
            <v>13.8</v>
          </cell>
          <cell r="AK243">
            <v>4.4875000000000007</v>
          </cell>
          <cell r="AL243">
            <v>4.0207499999999996</v>
          </cell>
        </row>
        <row r="244">
          <cell r="AG244">
            <v>39653</v>
          </cell>
          <cell r="AH244">
            <v>3.8</v>
          </cell>
          <cell r="AI244">
            <v>3.1999999999999993</v>
          </cell>
          <cell r="AJ244">
            <v>14.05</v>
          </cell>
          <cell r="AK244">
            <v>2.3812500000000005</v>
          </cell>
          <cell r="AL244">
            <v>6.7437500000000004</v>
          </cell>
        </row>
        <row r="245">
          <cell r="AG245">
            <v>39654</v>
          </cell>
          <cell r="AH245">
            <v>3.7</v>
          </cell>
          <cell r="AI245">
            <v>3.5280000000000022</v>
          </cell>
          <cell r="AJ245">
            <v>14.1</v>
          </cell>
          <cell r="AK245">
            <v>4.8499999999999988</v>
          </cell>
          <cell r="AL245">
            <v>4.0220000000000002</v>
          </cell>
        </row>
        <row r="246">
          <cell r="AG246">
            <v>39657</v>
          </cell>
          <cell r="AH246">
            <v>3.75</v>
          </cell>
          <cell r="AI246">
            <v>3.5902500000000011</v>
          </cell>
          <cell r="AJ246">
            <v>14.1</v>
          </cell>
          <cell r="AK246">
            <v>4.9250000000000007</v>
          </cell>
          <cell r="AL246">
            <v>3.8347499999999997</v>
          </cell>
        </row>
        <row r="247">
          <cell r="AG247">
            <v>39658</v>
          </cell>
          <cell r="AH247">
            <v>4.1500000000000004</v>
          </cell>
          <cell r="AI247">
            <v>3.2889999999999997</v>
          </cell>
          <cell r="AJ247">
            <v>14.5</v>
          </cell>
          <cell r="AK247">
            <v>4.4625000000000004</v>
          </cell>
          <cell r="AL247">
            <v>4.0984999999999996</v>
          </cell>
        </row>
        <row r="248">
          <cell r="AG248">
            <v>39659</v>
          </cell>
          <cell r="AH248">
            <v>4.3</v>
          </cell>
          <cell r="AI248">
            <v>3.4077499999999983</v>
          </cell>
          <cell r="AJ248">
            <v>14.85</v>
          </cell>
          <cell r="AK248">
            <v>4.3500000000000005</v>
          </cell>
          <cell r="AL248">
            <v>3.8922500000000007</v>
          </cell>
        </row>
        <row r="249">
          <cell r="AG249">
            <v>39660</v>
          </cell>
          <cell r="AH249">
            <v>4.95</v>
          </cell>
          <cell r="AI249">
            <v>3.675749999999999</v>
          </cell>
          <cell r="AJ249">
            <v>14.05</v>
          </cell>
          <cell r="AK249">
            <v>3.5937499999999991</v>
          </cell>
          <cell r="AL249">
            <v>3.730500000000001</v>
          </cell>
        </row>
        <row r="250">
          <cell r="AG250">
            <v>39661</v>
          </cell>
          <cell r="AH250">
            <v>5.0999999999999996</v>
          </cell>
          <cell r="AI250">
            <v>3.5112500000000004</v>
          </cell>
          <cell r="AJ250">
            <v>13.475</v>
          </cell>
          <cell r="AK250">
            <v>3.2375000000000007</v>
          </cell>
          <cell r="AL250">
            <v>4.0262499999999992</v>
          </cell>
        </row>
        <row r="251">
          <cell r="AG251">
            <v>39664</v>
          </cell>
          <cell r="AH251">
            <v>4.8499999999999996</v>
          </cell>
          <cell r="AI251">
            <v>3.4787499999999998</v>
          </cell>
          <cell r="AJ251">
            <v>13.475</v>
          </cell>
          <cell r="AK251">
            <v>3.3687500000000004</v>
          </cell>
          <cell r="AL251">
            <v>4.1775000000000002</v>
          </cell>
        </row>
        <row r="252">
          <cell r="AG252">
            <v>39665</v>
          </cell>
          <cell r="AH252">
            <v>4.7</v>
          </cell>
          <cell r="AI252">
            <v>3.6727499999999988</v>
          </cell>
          <cell r="AJ252">
            <v>13.324999999999999</v>
          </cell>
          <cell r="AK252">
            <v>3.5624999999999991</v>
          </cell>
          <cell r="AL252">
            <v>4.2147500000000004</v>
          </cell>
        </row>
        <row r="253">
          <cell r="AG253">
            <v>39666</v>
          </cell>
          <cell r="AH253">
            <v>5</v>
          </cell>
          <cell r="AI253">
            <v>3.8574999999999999</v>
          </cell>
          <cell r="AJ253">
            <v>13.05</v>
          </cell>
          <cell r="AK253">
            <v>3.0875000000000004</v>
          </cell>
          <cell r="AL253">
            <v>4.43</v>
          </cell>
        </row>
        <row r="254">
          <cell r="AG254">
            <v>39667</v>
          </cell>
          <cell r="AH254">
            <v>4.9000000000000004</v>
          </cell>
          <cell r="AI254">
            <v>3.0174999999999983</v>
          </cell>
          <cell r="AJ254">
            <v>13</v>
          </cell>
          <cell r="AK254">
            <v>4.0999999999999996</v>
          </cell>
          <cell r="AL254">
            <v>3.8575000000000017</v>
          </cell>
        </row>
        <row r="255">
          <cell r="AG255">
            <v>39668</v>
          </cell>
          <cell r="AH255">
            <v>5.75</v>
          </cell>
          <cell r="AI255">
            <v>1.9229999999999983</v>
          </cell>
          <cell r="AJ255">
            <v>12.9</v>
          </cell>
          <cell r="AK255">
            <v>2.7750000000000004</v>
          </cell>
          <cell r="AL255">
            <v>5.7520000000000007</v>
          </cell>
        </row>
        <row r="256">
          <cell r="AG256">
            <v>39671</v>
          </cell>
          <cell r="AH256">
            <v>5.5</v>
          </cell>
          <cell r="AI256">
            <v>1.9640000000000004</v>
          </cell>
          <cell r="AJ256">
            <v>14.25</v>
          </cell>
          <cell r="AK256">
            <v>2.8375000000000004</v>
          </cell>
          <cell r="AL256">
            <v>6.5734999999999992</v>
          </cell>
        </row>
        <row r="257">
          <cell r="AG257">
            <v>39672</v>
          </cell>
          <cell r="AH257">
            <v>5.5</v>
          </cell>
          <cell r="AI257">
            <v>2.2937499999999993</v>
          </cell>
          <cell r="AJ257">
            <v>13.25</v>
          </cell>
          <cell r="AK257">
            <v>3.0124999999999993</v>
          </cell>
          <cell r="AL257">
            <v>6.0187500000000007</v>
          </cell>
        </row>
        <row r="258">
          <cell r="AG258">
            <v>39673</v>
          </cell>
          <cell r="AH258">
            <v>5.125</v>
          </cell>
          <cell r="AI258">
            <v>2.75075</v>
          </cell>
          <cell r="AJ258">
            <v>13</v>
          </cell>
          <cell r="AK258">
            <v>3.5500000000000007</v>
          </cell>
          <cell r="AL258">
            <v>5.1992499999999993</v>
          </cell>
        </row>
        <row r="259">
          <cell r="AG259">
            <v>39674</v>
          </cell>
          <cell r="AH259">
            <v>5.2</v>
          </cell>
          <cell r="AI259">
            <v>3.1325000000000003</v>
          </cell>
          <cell r="AJ259">
            <v>13</v>
          </cell>
          <cell r="AK259">
            <v>3.4124999999999988</v>
          </cell>
          <cell r="AL259">
            <v>4.8800000000000008</v>
          </cell>
        </row>
        <row r="260">
          <cell r="AG260">
            <v>39675</v>
          </cell>
          <cell r="AH260">
            <v>5.75</v>
          </cell>
          <cell r="AI260">
            <v>2.1637500000000003</v>
          </cell>
          <cell r="AJ260">
            <v>12.55</v>
          </cell>
          <cell r="AK260">
            <v>3.03125</v>
          </cell>
          <cell r="AL260">
            <v>6.3049999999999997</v>
          </cell>
        </row>
        <row r="261">
          <cell r="AG261">
            <v>39678</v>
          </cell>
          <cell r="AH261">
            <v>5.375</v>
          </cell>
          <cell r="AI261">
            <v>2.379249999999999</v>
          </cell>
          <cell r="AJ261">
            <v>12.25</v>
          </cell>
          <cell r="AK261">
            <v>3.4187499999999993</v>
          </cell>
          <cell r="AL261">
            <v>6.0770000000000017</v>
          </cell>
        </row>
        <row r="262">
          <cell r="AG262">
            <v>39679</v>
          </cell>
          <cell r="AH262">
            <v>5.45</v>
          </cell>
          <cell r="AI262">
            <v>2.4097500000000025</v>
          </cell>
          <cell r="AJ262">
            <v>12.2</v>
          </cell>
          <cell r="AK262">
            <v>3.3250000000000002</v>
          </cell>
          <cell r="AL262">
            <v>6.1652499999999986</v>
          </cell>
        </row>
        <row r="263">
          <cell r="AG263">
            <v>39680</v>
          </cell>
          <cell r="AH263">
            <v>5.0999999999999996</v>
          </cell>
          <cell r="AI263">
            <v>3.4474999999999998</v>
          </cell>
          <cell r="AJ263">
            <v>12.2</v>
          </cell>
          <cell r="AK263">
            <v>4.1437500000000007</v>
          </cell>
          <cell r="AL263">
            <v>4.8087499999999999</v>
          </cell>
        </row>
        <row r="264">
          <cell r="AG264">
            <v>39681</v>
          </cell>
          <cell r="AH264">
            <v>5.6</v>
          </cell>
          <cell r="AI264">
            <v>2.76675</v>
          </cell>
          <cell r="AJ264">
            <v>11.875</v>
          </cell>
          <cell r="AK264">
            <v>3.5187500000000007</v>
          </cell>
          <cell r="AL264">
            <v>5.1144999999999996</v>
          </cell>
        </row>
        <row r="265">
          <cell r="AG265">
            <v>39682</v>
          </cell>
          <cell r="AH265">
            <v>4.75</v>
          </cell>
          <cell r="AI265">
            <v>2.8537499999999998</v>
          </cell>
          <cell r="AJ265">
            <v>10.5</v>
          </cell>
          <cell r="AK265">
            <v>3.84375</v>
          </cell>
          <cell r="AL265">
            <v>5.5525000000000002</v>
          </cell>
        </row>
        <row r="266">
          <cell r="AG266">
            <v>39685</v>
          </cell>
          <cell r="AH266">
            <v>5.625</v>
          </cell>
          <cell r="AI266">
            <v>2.2539999999999996</v>
          </cell>
          <cell r="AJ266">
            <v>10.5</v>
          </cell>
          <cell r="AK266">
            <v>4.2750000000000004</v>
          </cell>
          <cell r="AL266">
            <v>4.8460000000000001</v>
          </cell>
        </row>
        <row r="267">
          <cell r="AG267">
            <v>39686</v>
          </cell>
          <cell r="AH267">
            <v>5.05</v>
          </cell>
          <cell r="AI267">
            <v>1.6954999999999991</v>
          </cell>
          <cell r="AJ267">
            <v>11.5</v>
          </cell>
          <cell r="AK267">
            <v>5.55</v>
          </cell>
          <cell r="AL267">
            <v>4.4545000000000012</v>
          </cell>
        </row>
        <row r="268">
          <cell r="AG268">
            <v>39687</v>
          </cell>
          <cell r="AH268">
            <v>5.15</v>
          </cell>
          <cell r="AI268">
            <v>2.0040000000000013</v>
          </cell>
          <cell r="AJ268">
            <v>11.7</v>
          </cell>
          <cell r="AK268">
            <v>3.4562499999999989</v>
          </cell>
          <cell r="AL268">
            <v>6.2397500000000008</v>
          </cell>
        </row>
        <row r="269">
          <cell r="AG269">
            <v>39688</v>
          </cell>
          <cell r="AH269">
            <v>5.625</v>
          </cell>
          <cell r="AI269">
            <v>2.1120000000000019</v>
          </cell>
          <cell r="AJ269">
            <v>11.2</v>
          </cell>
          <cell r="AK269">
            <v>2.9625000000000004</v>
          </cell>
          <cell r="AL269">
            <v>6.1504999999999992</v>
          </cell>
        </row>
        <row r="270">
          <cell r="AG270">
            <v>39689</v>
          </cell>
          <cell r="AH270">
            <v>4.95</v>
          </cell>
          <cell r="AI270">
            <v>2.2479999999999993</v>
          </cell>
          <cell r="AJ270">
            <v>10.7</v>
          </cell>
          <cell r="AK270">
            <v>4.2499999999999991</v>
          </cell>
          <cell r="AL270">
            <v>5.2520000000000007</v>
          </cell>
        </row>
        <row r="271">
          <cell r="AG271">
            <v>39692</v>
          </cell>
          <cell r="AH271">
            <v>2.9</v>
          </cell>
          <cell r="AI271">
            <v>1.5739999999999998</v>
          </cell>
          <cell r="AJ271">
            <v>10.7</v>
          </cell>
          <cell r="AK271">
            <v>6.4874999999999989</v>
          </cell>
          <cell r="AL271">
            <v>5.7385000000000002</v>
          </cell>
        </row>
        <row r="272">
          <cell r="AG272">
            <v>39693</v>
          </cell>
          <cell r="AH272">
            <v>2.5</v>
          </cell>
          <cell r="AI272">
            <v>1.2364999999999995</v>
          </cell>
          <cell r="AJ272">
            <v>10.85</v>
          </cell>
          <cell r="AK272">
            <v>6.6875</v>
          </cell>
          <cell r="AL272">
            <v>6.2759999999999998</v>
          </cell>
        </row>
        <row r="273">
          <cell r="AG273">
            <v>39694</v>
          </cell>
          <cell r="AH273">
            <v>6.25</v>
          </cell>
          <cell r="AI273">
            <v>4.0950000000000006</v>
          </cell>
          <cell r="AJ273">
            <v>12.65</v>
          </cell>
          <cell r="AK273">
            <v>3.1312499999999996</v>
          </cell>
          <cell r="AL273">
            <v>6.1487499999999997</v>
          </cell>
        </row>
        <row r="274">
          <cell r="AG274">
            <v>39695</v>
          </cell>
          <cell r="AH274">
            <v>6</v>
          </cell>
          <cell r="AI274">
            <v>4.3432499999999994</v>
          </cell>
          <cell r="AJ274">
            <v>13.625</v>
          </cell>
          <cell r="AK274">
            <v>3.4749999999999996</v>
          </cell>
          <cell r="AL274">
            <v>6.056750000000001</v>
          </cell>
        </row>
        <row r="275">
          <cell r="AG275">
            <v>39696</v>
          </cell>
          <cell r="AH275">
            <v>8.5</v>
          </cell>
          <cell r="AI275">
            <v>5.777000000000001</v>
          </cell>
          <cell r="AJ275">
            <v>14.45</v>
          </cell>
          <cell r="AK275">
            <v>3.75</v>
          </cell>
          <cell r="AL275">
            <v>3.972999999999999</v>
          </cell>
        </row>
        <row r="276">
          <cell r="AG276">
            <v>39699</v>
          </cell>
          <cell r="AH276">
            <v>7.7</v>
          </cell>
          <cell r="AI276">
            <v>5.1024999999999991</v>
          </cell>
          <cell r="AJ276">
            <v>14.45</v>
          </cell>
          <cell r="AK276">
            <v>2.0499999999999998</v>
          </cell>
          <cell r="AL276">
            <v>7.2725000000000009</v>
          </cell>
        </row>
        <row r="277">
          <cell r="AG277">
            <v>39700</v>
          </cell>
          <cell r="AH277">
            <v>7.6</v>
          </cell>
          <cell r="AI277">
            <v>4.6142499999999984</v>
          </cell>
          <cell r="AJ277">
            <v>14.45</v>
          </cell>
          <cell r="AK277">
            <v>2.2750000000000004</v>
          </cell>
          <cell r="AL277">
            <v>7.0107500000000016</v>
          </cell>
        </row>
        <row r="278">
          <cell r="AG278">
            <v>39701</v>
          </cell>
          <cell r="AH278">
            <v>7.45</v>
          </cell>
          <cell r="AI278">
            <v>3.7417499999999997</v>
          </cell>
          <cell r="AJ278">
            <v>13.975</v>
          </cell>
          <cell r="AK278">
            <v>2.7374999999999998</v>
          </cell>
          <cell r="AL278">
            <v>6.5707500000000003</v>
          </cell>
        </row>
        <row r="279">
          <cell r="AG279">
            <v>39702</v>
          </cell>
          <cell r="AH279">
            <v>7.75</v>
          </cell>
          <cell r="AI279">
            <v>4.875</v>
          </cell>
          <cell r="AJ279">
            <v>13.975</v>
          </cell>
          <cell r="AK279">
            <v>4.5</v>
          </cell>
          <cell r="AL279">
            <v>4.875</v>
          </cell>
        </row>
        <row r="280">
          <cell r="AG280">
            <v>39703</v>
          </cell>
          <cell r="AH280">
            <v>6.125</v>
          </cell>
          <cell r="AI280">
            <v>4.0625</v>
          </cell>
          <cell r="AJ280">
            <v>15.375</v>
          </cell>
          <cell r="AK280">
            <v>3.4749999999999996</v>
          </cell>
          <cell r="AL280">
            <v>7.5875000000000004</v>
          </cell>
        </row>
        <row r="281">
          <cell r="AG281">
            <v>39706</v>
          </cell>
          <cell r="AH281">
            <v>6.375</v>
          </cell>
          <cell r="AI281">
            <v>2.8425000000000011</v>
          </cell>
          <cell r="AJ281">
            <v>16.875</v>
          </cell>
          <cell r="AK281">
            <v>7.125</v>
          </cell>
          <cell r="AL281">
            <v>5.6574999999999989</v>
          </cell>
        </row>
        <row r="282">
          <cell r="AG282">
            <v>39707</v>
          </cell>
          <cell r="AH282">
            <v>9.125</v>
          </cell>
          <cell r="AI282">
            <v>2.96875</v>
          </cell>
          <cell r="AJ282">
            <v>16.875</v>
          </cell>
          <cell r="AK282">
            <v>3.6875</v>
          </cell>
          <cell r="AL282">
            <v>6.21875</v>
          </cell>
        </row>
        <row r="283">
          <cell r="AG283">
            <v>39708</v>
          </cell>
          <cell r="AH283">
            <v>7.9</v>
          </cell>
          <cell r="AI283">
            <v>3.8477500000000013</v>
          </cell>
          <cell r="AJ283">
            <v>16.875</v>
          </cell>
          <cell r="AK283">
            <v>4.4749999999999996</v>
          </cell>
          <cell r="AL283">
            <v>6.6522499999999987</v>
          </cell>
        </row>
        <row r="284">
          <cell r="AG284">
            <v>39709</v>
          </cell>
          <cell r="AH284">
            <v>8.35</v>
          </cell>
          <cell r="AI284">
            <v>3.839500000000001</v>
          </cell>
          <cell r="AJ284">
            <v>18.625</v>
          </cell>
          <cell r="AK284">
            <v>4.4000000000000004</v>
          </cell>
          <cell r="AL284">
            <v>6.410499999999999</v>
          </cell>
        </row>
        <row r="285">
          <cell r="AG285">
            <v>39710</v>
          </cell>
          <cell r="AH285">
            <v>8.25</v>
          </cell>
          <cell r="AI285">
            <v>4.010749999999998</v>
          </cell>
          <cell r="AJ285">
            <v>18.625</v>
          </cell>
          <cell r="AK285">
            <v>4.375</v>
          </cell>
          <cell r="AL285">
            <v>6.239250000000002</v>
          </cell>
        </row>
        <row r="286">
          <cell r="AG286">
            <v>39713</v>
          </cell>
          <cell r="AH286">
            <v>7.95</v>
          </cell>
          <cell r="AI286">
            <v>2.102999999999998</v>
          </cell>
          <cell r="AJ286">
            <v>15.475</v>
          </cell>
          <cell r="AK286">
            <v>4.55</v>
          </cell>
          <cell r="AL286">
            <v>6.147000000000002</v>
          </cell>
        </row>
        <row r="287">
          <cell r="AG287">
            <v>39714</v>
          </cell>
          <cell r="AH287">
            <v>7.9</v>
          </cell>
          <cell r="AI287">
            <v>2.8217500000000015</v>
          </cell>
          <cell r="AJ287">
            <v>11.4</v>
          </cell>
          <cell r="AK287">
            <v>4.0999999999999996</v>
          </cell>
          <cell r="AL287">
            <v>7.6782499999999985</v>
          </cell>
        </row>
        <row r="288">
          <cell r="AG288">
            <v>39715</v>
          </cell>
          <cell r="AH288">
            <v>7.375</v>
          </cell>
          <cell r="AI288">
            <v>5.4057500000000012</v>
          </cell>
          <cell r="AJ288">
            <v>15</v>
          </cell>
          <cell r="AK288">
            <v>5.25</v>
          </cell>
          <cell r="AL288">
            <v>6.4692499999999988</v>
          </cell>
        </row>
        <row r="289">
          <cell r="AG289">
            <v>39716</v>
          </cell>
          <cell r="AH289">
            <v>7.5</v>
          </cell>
          <cell r="AI289">
            <v>3.5715000000000003</v>
          </cell>
          <cell r="AJ289">
            <v>14.875</v>
          </cell>
          <cell r="AK289">
            <v>5.0812500000000007</v>
          </cell>
          <cell r="AL289">
            <v>6.8472499999999989</v>
          </cell>
        </row>
        <row r="290">
          <cell r="AG290">
            <v>39717</v>
          </cell>
          <cell r="AH290">
            <v>4.5</v>
          </cell>
          <cell r="AI290">
            <v>4.3674999999999997</v>
          </cell>
          <cell r="AJ290">
            <v>14.9</v>
          </cell>
          <cell r="AK290">
            <v>9.375</v>
          </cell>
          <cell r="AL290">
            <v>5.7575000000000003</v>
          </cell>
        </row>
        <row r="291">
          <cell r="AG291">
            <v>39720</v>
          </cell>
          <cell r="AH291">
            <v>7.4</v>
          </cell>
          <cell r="AI291">
            <v>8.2547499999999978</v>
          </cell>
          <cell r="AJ291">
            <v>14.875</v>
          </cell>
          <cell r="AK291">
            <v>5.9124999999999996</v>
          </cell>
          <cell r="AL291">
            <v>6.9327500000000022</v>
          </cell>
        </row>
        <row r="292">
          <cell r="AG292">
            <v>39721</v>
          </cell>
          <cell r="AH292">
            <v>8.5</v>
          </cell>
          <cell r="AI292">
            <v>5.0087499999999991</v>
          </cell>
          <cell r="AJ292">
            <v>14.875</v>
          </cell>
          <cell r="AK292">
            <v>4.875</v>
          </cell>
          <cell r="AL292">
            <v>8.1162500000000009</v>
          </cell>
        </row>
        <row r="293">
          <cell r="AG293">
            <v>39722</v>
          </cell>
          <cell r="AH293">
            <v>8</v>
          </cell>
          <cell r="AI293">
            <v>6.1739999999999995</v>
          </cell>
          <cell r="AJ293">
            <v>16.45</v>
          </cell>
          <cell r="AK293">
            <v>5.75</v>
          </cell>
          <cell r="AL293">
            <v>7.5760000000000005</v>
          </cell>
        </row>
        <row r="294">
          <cell r="AG294">
            <v>39723</v>
          </cell>
          <cell r="AH294">
            <v>8</v>
          </cell>
          <cell r="AI294">
            <v>11.41</v>
          </cell>
          <cell r="AJ294">
            <v>16.45</v>
          </cell>
          <cell r="AK294">
            <v>7.125</v>
          </cell>
          <cell r="AL294">
            <v>6.4649999999999999</v>
          </cell>
        </row>
        <row r="295">
          <cell r="AG295">
            <v>39724</v>
          </cell>
          <cell r="AH295">
            <v>8.3000000000000007</v>
          </cell>
          <cell r="AI295">
            <v>11.423999999999999</v>
          </cell>
          <cell r="AJ295">
            <v>16.45</v>
          </cell>
          <cell r="AK295">
            <v>6.8249999999999993</v>
          </cell>
          <cell r="AL295">
            <v>6.4510000000000005</v>
          </cell>
        </row>
        <row r="296">
          <cell r="AG296">
            <v>39727</v>
          </cell>
          <cell r="AH296">
            <v>8.5</v>
          </cell>
          <cell r="AI296">
            <v>15.25</v>
          </cell>
          <cell r="AJ296">
            <v>25</v>
          </cell>
          <cell r="AK296">
            <v>8.875</v>
          </cell>
          <cell r="AL296">
            <v>9.375</v>
          </cell>
        </row>
        <row r="297">
          <cell r="AG297">
            <v>39728</v>
          </cell>
          <cell r="AH297">
            <v>9.125</v>
          </cell>
          <cell r="AI297">
            <v>19.106249999999999</v>
          </cell>
          <cell r="AJ297">
            <v>19.5</v>
          </cell>
          <cell r="AK297">
            <v>9</v>
          </cell>
          <cell r="AL297">
            <v>11.768750000000001</v>
          </cell>
        </row>
        <row r="298">
          <cell r="AG298">
            <v>39729</v>
          </cell>
          <cell r="AH298">
            <v>4.4249999999999998</v>
          </cell>
          <cell r="AI298">
            <v>33.981250000000003</v>
          </cell>
          <cell r="AJ298">
            <v>26</v>
          </cell>
          <cell r="AK298">
            <v>14.168749999999999</v>
          </cell>
          <cell r="AL298">
            <v>12.425000000000001</v>
          </cell>
        </row>
        <row r="299">
          <cell r="AG299">
            <v>39730</v>
          </cell>
          <cell r="AH299">
            <v>9.25</v>
          </cell>
          <cell r="AI299">
            <v>27.764250000000001</v>
          </cell>
          <cell r="AJ299">
            <v>26</v>
          </cell>
          <cell r="AK299">
            <v>5.625</v>
          </cell>
          <cell r="AL299">
            <v>12.360749999999999</v>
          </cell>
        </row>
        <row r="300">
          <cell r="AG300">
            <v>39731</v>
          </cell>
          <cell r="AH300">
            <v>9.625</v>
          </cell>
          <cell r="AI300">
            <v>39.856250000000003</v>
          </cell>
          <cell r="AJ300">
            <v>24</v>
          </cell>
          <cell r="AK300">
            <v>5.5</v>
          </cell>
          <cell r="AL300">
            <v>20.018749999999997</v>
          </cell>
        </row>
        <row r="301">
          <cell r="AG301">
            <v>39734</v>
          </cell>
          <cell r="AH301">
            <v>9.0500000000000007</v>
          </cell>
          <cell r="AI301">
            <v>32.875</v>
          </cell>
          <cell r="AJ301">
            <v>29</v>
          </cell>
          <cell r="AK301">
            <v>9.3375000000000021</v>
          </cell>
          <cell r="AL301">
            <v>11.237499999999997</v>
          </cell>
        </row>
        <row r="302">
          <cell r="AG302">
            <v>39735</v>
          </cell>
          <cell r="AH302">
            <v>7.8</v>
          </cell>
          <cell r="AI302">
            <v>22</v>
          </cell>
          <cell r="AJ302">
            <v>26</v>
          </cell>
          <cell r="AK302">
            <v>11.824999999999999</v>
          </cell>
          <cell r="AL302">
            <v>8.375</v>
          </cell>
        </row>
        <row r="303">
          <cell r="AG303">
            <v>39736</v>
          </cell>
          <cell r="AH303">
            <v>8.25</v>
          </cell>
          <cell r="AI303">
            <v>21.6875</v>
          </cell>
          <cell r="AJ303">
            <v>28.5</v>
          </cell>
          <cell r="AK303">
            <v>14</v>
          </cell>
          <cell r="AL303">
            <v>11.0625</v>
          </cell>
        </row>
        <row r="304">
          <cell r="AG304">
            <v>39737</v>
          </cell>
          <cell r="AH304">
            <v>9.25</v>
          </cell>
          <cell r="AI304">
            <v>18.125</v>
          </cell>
          <cell r="AJ304">
            <v>28.5</v>
          </cell>
          <cell r="AK304">
            <v>13</v>
          </cell>
          <cell r="AL304">
            <v>24.625</v>
          </cell>
        </row>
        <row r="305">
          <cell r="AG305">
            <v>39738</v>
          </cell>
          <cell r="AH305">
            <v>8.75</v>
          </cell>
          <cell r="AI305">
            <v>16.920000000000002</v>
          </cell>
          <cell r="AJ305">
            <v>38</v>
          </cell>
          <cell r="AK305">
            <v>11.625</v>
          </cell>
          <cell r="AL305">
            <v>15.204999999999998</v>
          </cell>
        </row>
        <row r="306">
          <cell r="AG306">
            <v>39741</v>
          </cell>
          <cell r="AH306">
            <v>9</v>
          </cell>
          <cell r="AI306">
            <v>21.71425</v>
          </cell>
          <cell r="AJ306">
            <v>38.25</v>
          </cell>
          <cell r="AK306">
            <v>8.75</v>
          </cell>
          <cell r="AL306">
            <v>15.53575</v>
          </cell>
        </row>
        <row r="307">
          <cell r="AG307">
            <v>39742</v>
          </cell>
          <cell r="AH307">
            <v>8.25</v>
          </cell>
          <cell r="AI307">
            <v>15.875</v>
          </cell>
          <cell r="AJ307">
            <v>38.25</v>
          </cell>
          <cell r="AK307">
            <v>11</v>
          </cell>
          <cell r="AL307">
            <v>25.875</v>
          </cell>
        </row>
        <row r="308">
          <cell r="AG308">
            <v>39743</v>
          </cell>
          <cell r="AH308">
            <v>13</v>
          </cell>
          <cell r="AI308">
            <v>22.429000000000002</v>
          </cell>
          <cell r="AJ308">
            <v>38.25</v>
          </cell>
          <cell r="AK308">
            <v>13</v>
          </cell>
          <cell r="AL308">
            <v>26.570999999999998</v>
          </cell>
        </row>
        <row r="309">
          <cell r="AG309">
            <v>39744</v>
          </cell>
          <cell r="AH309">
            <v>13</v>
          </cell>
          <cell r="AI309">
            <v>14.233499999999999</v>
          </cell>
          <cell r="AJ309">
            <v>38.25</v>
          </cell>
          <cell r="AK309">
            <v>14.25</v>
          </cell>
          <cell r="AL309">
            <v>36.016500000000001</v>
          </cell>
        </row>
        <row r="310">
          <cell r="AG310">
            <v>39745</v>
          </cell>
          <cell r="AH310">
            <v>11.2</v>
          </cell>
          <cell r="AI310">
            <v>17.303249999999998</v>
          </cell>
          <cell r="AJ310">
            <v>38.25</v>
          </cell>
          <cell r="AK310">
            <v>3.8000000000000007</v>
          </cell>
          <cell r="AL310">
            <v>42.696750000000002</v>
          </cell>
        </row>
        <row r="311">
          <cell r="AG311">
            <v>39748</v>
          </cell>
          <cell r="AH311">
            <v>11.2</v>
          </cell>
          <cell r="AI311">
            <v>7.125</v>
          </cell>
          <cell r="AJ311">
            <v>52</v>
          </cell>
          <cell r="AK311">
            <v>14.425000000000001</v>
          </cell>
          <cell r="AL311">
            <v>32.5</v>
          </cell>
        </row>
        <row r="312">
          <cell r="AG312">
            <v>39749</v>
          </cell>
          <cell r="AH312">
            <v>12.3</v>
          </cell>
          <cell r="AI312">
            <v>14</v>
          </cell>
          <cell r="AJ312">
            <v>24</v>
          </cell>
          <cell r="AK312">
            <v>8.8249999999999993</v>
          </cell>
          <cell r="AL312">
            <v>30.125</v>
          </cell>
        </row>
        <row r="313">
          <cell r="AG313">
            <v>39750</v>
          </cell>
          <cell r="AH313">
            <v>12.3</v>
          </cell>
          <cell r="AI313">
            <v>14.625</v>
          </cell>
          <cell r="AJ313">
            <v>32.5</v>
          </cell>
          <cell r="AK313">
            <v>13.324999999999999</v>
          </cell>
          <cell r="AL313">
            <v>25</v>
          </cell>
        </row>
        <row r="314">
          <cell r="AG314">
            <v>39751</v>
          </cell>
          <cell r="AH314">
            <v>10.5</v>
          </cell>
          <cell r="AI314">
            <v>27.097250000000003</v>
          </cell>
          <cell r="AJ314">
            <v>31.5</v>
          </cell>
          <cell r="AK314">
            <v>21.375</v>
          </cell>
          <cell r="AL314">
            <v>16.027749999999997</v>
          </cell>
        </row>
        <row r="315">
          <cell r="AG315">
            <v>39752</v>
          </cell>
          <cell r="AH315">
            <v>9</v>
          </cell>
          <cell r="AI315">
            <v>28.155000000000001</v>
          </cell>
          <cell r="AJ315">
            <v>31.5</v>
          </cell>
          <cell r="AK315">
            <v>14.75</v>
          </cell>
          <cell r="AL315">
            <v>23.094999999999999</v>
          </cell>
        </row>
        <row r="316">
          <cell r="AG316">
            <v>39755</v>
          </cell>
          <cell r="AH316">
            <v>11.75</v>
          </cell>
          <cell r="AI316">
            <v>8.8070000000000022</v>
          </cell>
          <cell r="AJ316">
            <v>35</v>
          </cell>
          <cell r="AK316">
            <v>9</v>
          </cell>
          <cell r="AL316">
            <v>23.692999999999998</v>
          </cell>
        </row>
        <row r="317">
          <cell r="AG317">
            <v>39756</v>
          </cell>
          <cell r="AH317">
            <v>11</v>
          </cell>
          <cell r="AI317">
            <v>16.295749999999998</v>
          </cell>
          <cell r="AJ317">
            <v>30.5</v>
          </cell>
          <cell r="AK317">
            <v>11.125</v>
          </cell>
          <cell r="AL317">
            <v>16.579250000000002</v>
          </cell>
        </row>
        <row r="318">
          <cell r="AG318">
            <v>39757</v>
          </cell>
          <cell r="AH318">
            <v>10.25</v>
          </cell>
          <cell r="AI318">
            <v>14.433750000000003</v>
          </cell>
          <cell r="AJ318">
            <v>30.5</v>
          </cell>
          <cell r="AK318">
            <v>12.125</v>
          </cell>
          <cell r="AL318">
            <v>18.191249999999997</v>
          </cell>
        </row>
        <row r="319">
          <cell r="AG319">
            <v>39758</v>
          </cell>
          <cell r="AH319">
            <v>10.3</v>
          </cell>
          <cell r="AI319">
            <v>11.632750000000001</v>
          </cell>
          <cell r="AJ319">
            <v>30.5</v>
          </cell>
          <cell r="AK319">
            <v>12.7</v>
          </cell>
          <cell r="AL319">
            <v>20.367249999999999</v>
          </cell>
        </row>
        <row r="320">
          <cell r="AG320">
            <v>39759</v>
          </cell>
          <cell r="AH320">
            <v>9.9499999999999993</v>
          </cell>
          <cell r="AI320">
            <v>13.270499999999998</v>
          </cell>
          <cell r="AJ320">
            <v>31</v>
          </cell>
          <cell r="AK320">
            <v>10.050000000000001</v>
          </cell>
          <cell r="AL320">
            <v>21.729500000000002</v>
          </cell>
        </row>
        <row r="321">
          <cell r="AG321">
            <v>39762</v>
          </cell>
          <cell r="AH321">
            <v>10</v>
          </cell>
          <cell r="AI321">
            <v>14.125</v>
          </cell>
          <cell r="AJ321">
            <v>29.5</v>
          </cell>
          <cell r="AK321">
            <v>11.5</v>
          </cell>
          <cell r="AL321">
            <v>20.875</v>
          </cell>
        </row>
        <row r="322">
          <cell r="AG322">
            <v>39763</v>
          </cell>
          <cell r="AH322">
            <v>10</v>
          </cell>
          <cell r="AI322">
            <v>8.7157499999999999</v>
          </cell>
          <cell r="AJ322">
            <v>29.5</v>
          </cell>
          <cell r="AK322">
            <v>12.875</v>
          </cell>
          <cell r="AL322">
            <v>21.65925</v>
          </cell>
        </row>
        <row r="323">
          <cell r="AG323">
            <v>39764</v>
          </cell>
          <cell r="AH323">
            <v>10.75</v>
          </cell>
          <cell r="AI323">
            <v>15.375</v>
          </cell>
          <cell r="AJ323">
            <v>37.5</v>
          </cell>
          <cell r="AK323">
            <v>14</v>
          </cell>
          <cell r="AL323">
            <v>19.875</v>
          </cell>
        </row>
        <row r="324">
          <cell r="AG324">
            <v>39765</v>
          </cell>
          <cell r="AH324">
            <v>12</v>
          </cell>
          <cell r="AI324">
            <v>21.75</v>
          </cell>
          <cell r="AJ324">
            <v>37.5</v>
          </cell>
          <cell r="AK324">
            <v>12.25</v>
          </cell>
          <cell r="AL324">
            <v>21.5</v>
          </cell>
        </row>
        <row r="325">
          <cell r="AG325">
            <v>39766</v>
          </cell>
          <cell r="AH325">
            <v>11.25</v>
          </cell>
          <cell r="AI325">
            <v>16.875</v>
          </cell>
          <cell r="AJ325">
            <v>39</v>
          </cell>
          <cell r="AK325">
            <v>13.625</v>
          </cell>
          <cell r="AL325">
            <v>23.25</v>
          </cell>
        </row>
        <row r="326">
          <cell r="AG326">
            <v>39769</v>
          </cell>
          <cell r="AH326">
            <v>12</v>
          </cell>
          <cell r="AI326">
            <v>24.375</v>
          </cell>
          <cell r="AJ326">
            <v>39</v>
          </cell>
          <cell r="AK326">
            <v>12.625</v>
          </cell>
          <cell r="AL326">
            <v>23.5</v>
          </cell>
        </row>
        <row r="327">
          <cell r="AG327">
            <v>39770</v>
          </cell>
          <cell r="AH327">
            <v>11.75</v>
          </cell>
          <cell r="AI327">
            <v>24.625</v>
          </cell>
          <cell r="AJ327">
            <v>39</v>
          </cell>
          <cell r="AK327">
            <v>18.25</v>
          </cell>
          <cell r="AL327">
            <v>15.375</v>
          </cell>
        </row>
        <row r="328">
          <cell r="AG328">
            <v>39771</v>
          </cell>
          <cell r="AH328">
            <v>10.35</v>
          </cell>
          <cell r="AI328">
            <v>14.5</v>
          </cell>
          <cell r="AJ328">
            <v>39</v>
          </cell>
          <cell r="AK328">
            <v>18.399999999999999</v>
          </cell>
          <cell r="AL328">
            <v>18.25</v>
          </cell>
        </row>
        <row r="329">
          <cell r="AG329">
            <v>39772</v>
          </cell>
          <cell r="AH329">
            <v>13</v>
          </cell>
          <cell r="AI329">
            <v>25</v>
          </cell>
          <cell r="AJ329">
            <v>39</v>
          </cell>
          <cell r="AK329">
            <v>16.6875</v>
          </cell>
          <cell r="AL329">
            <v>20.3125</v>
          </cell>
        </row>
        <row r="330">
          <cell r="AG330">
            <v>39773</v>
          </cell>
          <cell r="AH330">
            <v>12.25</v>
          </cell>
          <cell r="AI330">
            <v>20</v>
          </cell>
          <cell r="AJ330">
            <v>36</v>
          </cell>
          <cell r="AK330">
            <v>17.75</v>
          </cell>
          <cell r="AL330">
            <v>17</v>
          </cell>
        </row>
        <row r="331">
          <cell r="AG331">
            <v>39776</v>
          </cell>
          <cell r="AH331">
            <v>10.975</v>
          </cell>
          <cell r="AI331">
            <v>18</v>
          </cell>
          <cell r="AJ331">
            <v>33</v>
          </cell>
          <cell r="AK331">
            <v>19.024999999999999</v>
          </cell>
          <cell r="AL331">
            <v>14.5</v>
          </cell>
        </row>
        <row r="332">
          <cell r="AG332">
            <v>39777</v>
          </cell>
          <cell r="AH332">
            <v>10.75</v>
          </cell>
          <cell r="AI332">
            <v>20.20675</v>
          </cell>
          <cell r="AJ332">
            <v>29.5</v>
          </cell>
          <cell r="AK332">
            <v>19.25</v>
          </cell>
          <cell r="AL332">
            <v>13.79325</v>
          </cell>
        </row>
        <row r="333">
          <cell r="AG333">
            <v>39778</v>
          </cell>
          <cell r="AH333">
            <v>10.125</v>
          </cell>
          <cell r="AI333">
            <v>17.375</v>
          </cell>
          <cell r="AJ333">
            <v>29.5</v>
          </cell>
          <cell r="AK333">
            <v>17.625</v>
          </cell>
          <cell r="AL333">
            <v>14.875</v>
          </cell>
        </row>
        <row r="334">
          <cell r="AG334">
            <v>39779</v>
          </cell>
          <cell r="AH334">
            <v>9.5500000000000007</v>
          </cell>
          <cell r="AI334">
            <v>12</v>
          </cell>
          <cell r="AJ334">
            <v>29.5</v>
          </cell>
          <cell r="AK334">
            <v>19.2</v>
          </cell>
          <cell r="AL334">
            <v>13.75</v>
          </cell>
        </row>
        <row r="335">
          <cell r="AG335">
            <v>39780</v>
          </cell>
          <cell r="AH335">
            <v>9</v>
          </cell>
          <cell r="AI335">
            <v>6.25</v>
          </cell>
          <cell r="AJ335">
            <v>24</v>
          </cell>
          <cell r="AK335">
            <v>19.125</v>
          </cell>
          <cell r="AL335">
            <v>15.625</v>
          </cell>
        </row>
        <row r="336">
          <cell r="AG336">
            <v>39783</v>
          </cell>
          <cell r="AH336">
            <v>10</v>
          </cell>
          <cell r="AI336">
            <v>11.875</v>
          </cell>
          <cell r="AJ336">
            <v>24</v>
          </cell>
          <cell r="AK336">
            <v>18.75</v>
          </cell>
          <cell r="AL336">
            <v>11.875</v>
          </cell>
        </row>
        <row r="337">
          <cell r="AG337">
            <v>39784</v>
          </cell>
          <cell r="AH337">
            <v>10.3</v>
          </cell>
          <cell r="AI337">
            <v>14.375</v>
          </cell>
          <cell r="AJ337">
            <v>24</v>
          </cell>
          <cell r="AK337">
            <v>18.45</v>
          </cell>
          <cell r="AL337">
            <v>11.875</v>
          </cell>
        </row>
        <row r="338">
          <cell r="AG338">
            <v>39785</v>
          </cell>
          <cell r="AH338">
            <v>10</v>
          </cell>
          <cell r="AI338">
            <v>7.5289999999999964</v>
          </cell>
          <cell r="AJ338">
            <v>33</v>
          </cell>
          <cell r="AK338">
            <v>18.625</v>
          </cell>
          <cell r="AL338">
            <v>14.346000000000004</v>
          </cell>
        </row>
        <row r="339">
          <cell r="AG339">
            <v>39786</v>
          </cell>
          <cell r="AH339">
            <v>10.3</v>
          </cell>
          <cell r="AI339">
            <v>7.5</v>
          </cell>
          <cell r="AJ339">
            <v>26</v>
          </cell>
          <cell r="AK339">
            <v>17.7</v>
          </cell>
          <cell r="AL339">
            <v>12.5</v>
          </cell>
        </row>
        <row r="340">
          <cell r="AG340">
            <v>39787</v>
          </cell>
          <cell r="AH340">
            <v>10.1</v>
          </cell>
          <cell r="AI340">
            <v>6.75</v>
          </cell>
          <cell r="AJ340">
            <v>26</v>
          </cell>
          <cell r="AK340">
            <v>18.462499999999999</v>
          </cell>
          <cell r="AL340">
            <v>12.6875</v>
          </cell>
        </row>
        <row r="341">
          <cell r="AG341">
            <v>39790</v>
          </cell>
          <cell r="AH341">
            <v>10.225</v>
          </cell>
          <cell r="AI341">
            <v>8.1875</v>
          </cell>
          <cell r="AJ341">
            <v>25.5</v>
          </cell>
          <cell r="AK341">
            <v>18.337499999999999</v>
          </cell>
          <cell r="AL341">
            <v>11.25</v>
          </cell>
        </row>
        <row r="342">
          <cell r="AG342">
            <v>39791</v>
          </cell>
          <cell r="AH342">
            <v>9.75</v>
          </cell>
          <cell r="AI342">
            <v>9.875</v>
          </cell>
          <cell r="AJ342">
            <v>25.5</v>
          </cell>
          <cell r="AK342">
            <v>16.867750000000001</v>
          </cell>
          <cell r="AL342">
            <v>11.507249999999999</v>
          </cell>
        </row>
        <row r="343">
          <cell r="AG343">
            <v>39792</v>
          </cell>
          <cell r="AH343">
            <v>9.5</v>
          </cell>
          <cell r="AI343">
            <v>13.25</v>
          </cell>
          <cell r="AJ343">
            <v>25.5</v>
          </cell>
          <cell r="AK343">
            <v>15.757249999999999</v>
          </cell>
          <cell r="AL343">
            <v>12.492750000000001</v>
          </cell>
        </row>
        <row r="344">
          <cell r="AG344">
            <v>39793</v>
          </cell>
          <cell r="AH344">
            <v>9.4749999999999996</v>
          </cell>
          <cell r="AI344">
            <v>6.5</v>
          </cell>
          <cell r="AJ344">
            <v>25.5</v>
          </cell>
          <cell r="AK344">
            <v>16.746250000000003</v>
          </cell>
          <cell r="AL344">
            <v>12.278749999999999</v>
          </cell>
        </row>
        <row r="345">
          <cell r="AG345">
            <v>39794</v>
          </cell>
          <cell r="AH345">
            <v>9.75</v>
          </cell>
          <cell r="AI345">
            <v>7.0142500000000041</v>
          </cell>
          <cell r="AJ345">
            <v>35.265999999999998</v>
          </cell>
          <cell r="AK345">
            <v>17.875</v>
          </cell>
          <cell r="AL345">
            <v>12.860749999999996</v>
          </cell>
        </row>
        <row r="346">
          <cell r="AG346">
            <v>39797</v>
          </cell>
          <cell r="AH346">
            <v>9.5</v>
          </cell>
          <cell r="AI346">
            <v>6.847999999999999</v>
          </cell>
          <cell r="AJ346">
            <v>25.5</v>
          </cell>
          <cell r="AK346">
            <v>17.25</v>
          </cell>
          <cell r="AL346">
            <v>10.402000000000001</v>
          </cell>
        </row>
        <row r="347">
          <cell r="AG347">
            <v>39798</v>
          </cell>
          <cell r="AH347">
            <v>9.625</v>
          </cell>
          <cell r="AI347">
            <v>4.625</v>
          </cell>
          <cell r="AJ347">
            <v>25.5</v>
          </cell>
          <cell r="AK347">
            <v>17.25</v>
          </cell>
          <cell r="AL347">
            <v>10.5</v>
          </cell>
        </row>
        <row r="348">
          <cell r="AG348">
            <v>39799</v>
          </cell>
          <cell r="AH348">
            <v>10</v>
          </cell>
          <cell r="AI348">
            <v>2.9847499999999982</v>
          </cell>
          <cell r="AJ348">
            <v>25.5</v>
          </cell>
          <cell r="AK348">
            <v>12</v>
          </cell>
          <cell r="AL348">
            <v>17.015250000000002</v>
          </cell>
        </row>
        <row r="349">
          <cell r="AG349">
            <v>39800</v>
          </cell>
          <cell r="AH349">
            <v>10.375</v>
          </cell>
          <cell r="AI349">
            <v>0.9129999999999967</v>
          </cell>
          <cell r="AJ349">
            <v>25.5</v>
          </cell>
          <cell r="AK349">
            <v>16.5</v>
          </cell>
          <cell r="AL349">
            <v>12.375</v>
          </cell>
        </row>
        <row r="350">
          <cell r="AG350">
            <v>39801</v>
          </cell>
          <cell r="AH350">
            <v>10.375</v>
          </cell>
          <cell r="AI350">
            <v>2.0559999999999974</v>
          </cell>
          <cell r="AJ350">
            <v>25.5</v>
          </cell>
          <cell r="AK350">
            <v>16.375</v>
          </cell>
          <cell r="AL350">
            <v>10.875</v>
          </cell>
        </row>
        <row r="351">
          <cell r="AG351">
            <v>39804</v>
          </cell>
          <cell r="AH351">
            <v>11.25</v>
          </cell>
          <cell r="AI351">
            <v>4.9855000000000018</v>
          </cell>
          <cell r="AJ351">
            <v>25.5</v>
          </cell>
          <cell r="AK351">
            <v>15.375</v>
          </cell>
          <cell r="AL351">
            <v>10.889499999999998</v>
          </cell>
        </row>
        <row r="352">
          <cell r="AG352">
            <v>39805</v>
          </cell>
          <cell r="AH352">
            <v>11.35</v>
          </cell>
          <cell r="AI352">
            <v>5.3697500000000034</v>
          </cell>
          <cell r="AJ352">
            <v>25.5</v>
          </cell>
          <cell r="AK352">
            <v>15.65</v>
          </cell>
          <cell r="AL352">
            <v>9.6302499999999966</v>
          </cell>
        </row>
        <row r="353">
          <cell r="AG353">
            <v>39806</v>
          </cell>
          <cell r="AH353">
            <v>10.75</v>
          </cell>
          <cell r="AI353">
            <v>2.6539999999999964</v>
          </cell>
          <cell r="AJ353">
            <v>25.5</v>
          </cell>
          <cell r="AK353">
            <v>16.125</v>
          </cell>
          <cell r="AL353">
            <v>9.4710000000000036</v>
          </cell>
        </row>
        <row r="354">
          <cell r="AG354">
            <v>39807</v>
          </cell>
          <cell r="AH354">
            <v>10.5</v>
          </cell>
          <cell r="AI354">
            <v>5.6712500000000006</v>
          </cell>
          <cell r="AJ354">
            <v>25.5</v>
          </cell>
          <cell r="AK354">
            <v>16.375</v>
          </cell>
          <cell r="AL354">
            <v>9.4537499999999994</v>
          </cell>
        </row>
        <row r="355">
          <cell r="AG355">
            <v>39808</v>
          </cell>
          <cell r="AH355">
            <v>10.625</v>
          </cell>
          <cell r="AI355">
            <v>3.522750000000002</v>
          </cell>
          <cell r="AJ355">
            <v>25.5</v>
          </cell>
          <cell r="AK355">
            <v>16.25</v>
          </cell>
          <cell r="AL355">
            <v>9.602249999999998</v>
          </cell>
        </row>
        <row r="356">
          <cell r="AG356">
            <v>39811</v>
          </cell>
          <cell r="AH356">
            <v>10.75</v>
          </cell>
          <cell r="AI356">
            <v>2.8710000000000022</v>
          </cell>
          <cell r="AJ356">
            <v>21</v>
          </cell>
          <cell r="AK356">
            <v>14.375</v>
          </cell>
          <cell r="AL356">
            <v>12.003999999999998</v>
          </cell>
        </row>
        <row r="357">
          <cell r="AG357">
            <v>39812</v>
          </cell>
          <cell r="AH357">
            <v>10.5</v>
          </cell>
          <cell r="AI357">
            <v>20.280500000000004</v>
          </cell>
          <cell r="AJ357">
            <v>21</v>
          </cell>
          <cell r="AK357">
            <v>14.375</v>
          </cell>
          <cell r="AL357">
            <v>12.344499999999996</v>
          </cell>
        </row>
        <row r="358">
          <cell r="AG358">
            <v>39813</v>
          </cell>
          <cell r="AH358">
            <v>11</v>
          </cell>
          <cell r="AI358">
            <v>18.211500000000001</v>
          </cell>
          <cell r="AJ358">
            <v>21</v>
          </cell>
          <cell r="AK358">
            <v>14.375</v>
          </cell>
          <cell r="AL358">
            <v>10.413499999999999</v>
          </cell>
        </row>
        <row r="359">
          <cell r="AG359">
            <v>39814</v>
          </cell>
          <cell r="AH359">
            <v>10.75</v>
          </cell>
          <cell r="AI359">
            <v>16.078749999999999</v>
          </cell>
          <cell r="AJ359">
            <v>21</v>
          </cell>
          <cell r="AK359">
            <v>14.625</v>
          </cell>
          <cell r="AL359">
            <v>10.546250000000001</v>
          </cell>
        </row>
        <row r="360">
          <cell r="AG360">
            <v>39815</v>
          </cell>
          <cell r="AH360">
            <v>10.5</v>
          </cell>
          <cell r="AI360">
            <v>14.875</v>
          </cell>
          <cell r="AJ360">
            <v>21</v>
          </cell>
          <cell r="AK360">
            <v>14.875</v>
          </cell>
          <cell r="AL360">
            <v>11.75</v>
          </cell>
        </row>
        <row r="361">
          <cell r="AG361">
            <v>39818</v>
          </cell>
          <cell r="AH361">
            <v>10.75</v>
          </cell>
          <cell r="AI361">
            <v>12.773000000000003</v>
          </cell>
          <cell r="AJ361">
            <v>21.5</v>
          </cell>
          <cell r="AK361">
            <v>14.625</v>
          </cell>
          <cell r="AL361">
            <v>10.351999999999997</v>
          </cell>
        </row>
        <row r="362">
          <cell r="AG362">
            <v>39819</v>
          </cell>
          <cell r="AH362">
            <v>9.9749999999999996</v>
          </cell>
          <cell r="AI362">
            <v>9.4142500000000027</v>
          </cell>
          <cell r="AJ362">
            <v>21.5</v>
          </cell>
          <cell r="AK362">
            <v>14.9</v>
          </cell>
          <cell r="AL362">
            <v>11.710749999999997</v>
          </cell>
        </row>
        <row r="363">
          <cell r="AG363">
            <v>39820</v>
          </cell>
          <cell r="AH363">
            <v>8.75</v>
          </cell>
          <cell r="AI363">
            <v>7.9855000000000018</v>
          </cell>
          <cell r="AJ363">
            <v>20</v>
          </cell>
          <cell r="AK363">
            <v>15.75</v>
          </cell>
          <cell r="AL363">
            <v>10.514499999999998</v>
          </cell>
        </row>
        <row r="364">
          <cell r="AG364">
            <v>39821</v>
          </cell>
          <cell r="AH364">
            <v>8.75</v>
          </cell>
          <cell r="AI364">
            <v>9.1760000000000019</v>
          </cell>
          <cell r="AJ364">
            <v>24.5</v>
          </cell>
          <cell r="AK364">
            <v>18.25</v>
          </cell>
          <cell r="AL364">
            <v>6.8239999999999981</v>
          </cell>
        </row>
        <row r="365">
          <cell r="AG365">
            <v>39822</v>
          </cell>
          <cell r="AH365">
            <v>8.9250000000000007</v>
          </cell>
          <cell r="AI365">
            <v>3</v>
          </cell>
          <cell r="AJ365">
            <v>26.5</v>
          </cell>
          <cell r="AK365">
            <v>17.824999999999999</v>
          </cell>
          <cell r="AL365">
            <v>13.25</v>
          </cell>
        </row>
        <row r="366">
          <cell r="AG366">
            <v>39825</v>
          </cell>
          <cell r="AH366">
            <v>9.125</v>
          </cell>
          <cell r="AI366">
            <v>6</v>
          </cell>
          <cell r="AJ366">
            <v>25.75</v>
          </cell>
          <cell r="AK366">
            <v>18</v>
          </cell>
          <cell r="AL366">
            <v>9.875</v>
          </cell>
        </row>
        <row r="367">
          <cell r="AG367">
            <v>39826</v>
          </cell>
          <cell r="AH367">
            <v>8</v>
          </cell>
          <cell r="AI367">
            <v>4.1102500000000006</v>
          </cell>
          <cell r="AJ367">
            <v>28</v>
          </cell>
          <cell r="AK367">
            <v>22</v>
          </cell>
          <cell r="AL367">
            <v>6.8897499999999994</v>
          </cell>
        </row>
        <row r="368">
          <cell r="AG368">
            <v>39827</v>
          </cell>
          <cell r="AH368">
            <v>7.5</v>
          </cell>
          <cell r="AI368">
            <v>4.625</v>
          </cell>
          <cell r="AJ368">
            <v>27.5</v>
          </cell>
          <cell r="AK368">
            <v>17.75</v>
          </cell>
          <cell r="AL368">
            <v>10.125</v>
          </cell>
        </row>
        <row r="369">
          <cell r="AG369">
            <v>39828</v>
          </cell>
          <cell r="AH369">
            <v>8.1</v>
          </cell>
          <cell r="AI369">
            <v>5.234250000000003</v>
          </cell>
          <cell r="AJ369">
            <v>28</v>
          </cell>
          <cell r="AK369">
            <v>16.649999999999999</v>
          </cell>
          <cell r="AL369">
            <v>11.981749999999998</v>
          </cell>
        </row>
        <row r="370">
          <cell r="AG370">
            <v>39829</v>
          </cell>
          <cell r="AH370">
            <v>8</v>
          </cell>
          <cell r="AI370">
            <v>2.629249999999999</v>
          </cell>
          <cell r="AJ370">
            <v>28</v>
          </cell>
          <cell r="AK370">
            <v>17.46875</v>
          </cell>
          <cell r="AL370">
            <v>9.902000000000001</v>
          </cell>
        </row>
        <row r="371">
          <cell r="AG371">
            <v>39832</v>
          </cell>
          <cell r="AH371">
            <v>8.375</v>
          </cell>
          <cell r="AI371">
            <v>2.625</v>
          </cell>
          <cell r="AJ371">
            <v>29</v>
          </cell>
          <cell r="AK371">
            <v>17.52075</v>
          </cell>
          <cell r="AL371">
            <v>9.4792500000000004</v>
          </cell>
        </row>
        <row r="372">
          <cell r="AG372">
            <v>39833</v>
          </cell>
          <cell r="AH372">
            <v>8.5</v>
          </cell>
          <cell r="AI372">
            <v>5.5120000000000005</v>
          </cell>
          <cell r="AJ372">
            <v>30.5</v>
          </cell>
          <cell r="AK372">
            <v>17.5</v>
          </cell>
          <cell r="AL372">
            <v>9.375</v>
          </cell>
        </row>
        <row r="373">
          <cell r="AG373">
            <v>39834</v>
          </cell>
          <cell r="AH373">
            <v>8.0500000000000007</v>
          </cell>
          <cell r="AI373">
            <v>3.0889999999999986</v>
          </cell>
          <cell r="AJ373">
            <v>28.75</v>
          </cell>
          <cell r="AK373">
            <v>16.2</v>
          </cell>
          <cell r="AL373">
            <v>11</v>
          </cell>
        </row>
        <row r="374">
          <cell r="AG374">
            <v>39835</v>
          </cell>
          <cell r="AH374">
            <v>7.8</v>
          </cell>
          <cell r="AI374">
            <v>2.527000000000001</v>
          </cell>
          <cell r="AJ374">
            <v>28.75</v>
          </cell>
          <cell r="AK374">
            <v>14.7</v>
          </cell>
          <cell r="AL374">
            <v>11.625</v>
          </cell>
        </row>
        <row r="375">
          <cell r="AG375">
            <v>39836</v>
          </cell>
          <cell r="AH375">
            <v>8.25</v>
          </cell>
          <cell r="AI375">
            <v>3.5930000000000035</v>
          </cell>
          <cell r="AJ375">
            <v>28</v>
          </cell>
          <cell r="AK375">
            <v>16.75</v>
          </cell>
          <cell r="AL375">
            <v>8.5</v>
          </cell>
        </row>
        <row r="376">
          <cell r="AG376">
            <v>39839</v>
          </cell>
          <cell r="AH376">
            <v>7.7</v>
          </cell>
          <cell r="AI376">
            <v>6.0570000000000022</v>
          </cell>
          <cell r="AJ376">
            <v>26.875</v>
          </cell>
          <cell r="AK376">
            <v>15.55</v>
          </cell>
          <cell r="AL376">
            <v>9.25</v>
          </cell>
        </row>
        <row r="377">
          <cell r="AG377">
            <v>39840</v>
          </cell>
          <cell r="AH377">
            <v>7.7</v>
          </cell>
          <cell r="AI377">
            <v>5.0632499999999965</v>
          </cell>
          <cell r="AJ377">
            <v>25.5</v>
          </cell>
          <cell r="AK377">
            <v>14.175000000000001</v>
          </cell>
          <cell r="AL377">
            <v>10.233750000000001</v>
          </cell>
        </row>
        <row r="378">
          <cell r="AG378">
            <v>39841</v>
          </cell>
          <cell r="AH378">
            <v>8.5</v>
          </cell>
          <cell r="AI378">
            <v>6.3042500000000032</v>
          </cell>
          <cell r="AJ378">
            <v>25</v>
          </cell>
          <cell r="AK378">
            <v>12.75</v>
          </cell>
          <cell r="AL378">
            <v>9.7617499999999993</v>
          </cell>
        </row>
        <row r="379">
          <cell r="AG379">
            <v>39842</v>
          </cell>
          <cell r="AH379">
            <v>8</v>
          </cell>
          <cell r="AI379">
            <v>5.1942500000000038</v>
          </cell>
          <cell r="AJ379">
            <v>24</v>
          </cell>
          <cell r="AK379">
            <v>12.4375</v>
          </cell>
          <cell r="AL379">
            <v>10.27225</v>
          </cell>
        </row>
        <row r="380">
          <cell r="AG380">
            <v>39843</v>
          </cell>
          <cell r="AH380">
            <v>8.375</v>
          </cell>
          <cell r="AI380">
            <v>7.6972499999999968</v>
          </cell>
          <cell r="AJ380">
            <v>27</v>
          </cell>
          <cell r="AK380">
            <v>13.125</v>
          </cell>
          <cell r="AL380">
            <v>8.0237499999999997</v>
          </cell>
        </row>
        <row r="381">
          <cell r="AG381">
            <v>39846</v>
          </cell>
          <cell r="AH381">
            <v>8.125</v>
          </cell>
          <cell r="AI381">
            <v>7</v>
          </cell>
          <cell r="AJ381">
            <v>26</v>
          </cell>
          <cell r="AK381">
            <v>13.3125</v>
          </cell>
          <cell r="AL381">
            <v>11.5625</v>
          </cell>
        </row>
        <row r="382">
          <cell r="AG382">
            <v>39847</v>
          </cell>
          <cell r="AH382">
            <v>7.6749999999999998</v>
          </cell>
          <cell r="AI382">
            <v>5.0644999999999953</v>
          </cell>
          <cell r="AJ382">
            <v>25.25</v>
          </cell>
          <cell r="AK382">
            <v>13.7</v>
          </cell>
          <cell r="AL382">
            <v>11.560500000000005</v>
          </cell>
        </row>
        <row r="383">
          <cell r="AG383">
            <v>39848</v>
          </cell>
          <cell r="AH383">
            <v>8.0500000000000007</v>
          </cell>
          <cell r="AI383">
            <v>7.2074999999999996</v>
          </cell>
          <cell r="AJ383">
            <v>24</v>
          </cell>
          <cell r="AK383">
            <v>13.012499999999999</v>
          </cell>
          <cell r="AL383">
            <v>9.73</v>
          </cell>
        </row>
        <row r="384">
          <cell r="AG384">
            <v>39849</v>
          </cell>
          <cell r="AH384">
            <v>7.75</v>
          </cell>
          <cell r="AI384">
            <v>9.6069999999999993</v>
          </cell>
          <cell r="AJ384">
            <v>23.125</v>
          </cell>
          <cell r="AK384">
            <v>12.875</v>
          </cell>
          <cell r="AL384">
            <v>9.7680000000000007</v>
          </cell>
        </row>
        <row r="385">
          <cell r="AG385">
            <v>39850</v>
          </cell>
          <cell r="AH385">
            <v>7.625</v>
          </cell>
          <cell r="AI385">
            <v>11.553750000000001</v>
          </cell>
          <cell r="AJ385">
            <v>21</v>
          </cell>
          <cell r="AK385">
            <v>13.1875</v>
          </cell>
          <cell r="AL385">
            <v>7.6337499999999991</v>
          </cell>
        </row>
        <row r="386">
          <cell r="AG386">
            <v>39853</v>
          </cell>
          <cell r="AH386">
            <v>7.7</v>
          </cell>
          <cell r="AI386">
            <v>12.4495</v>
          </cell>
          <cell r="AJ386">
            <v>19.875</v>
          </cell>
          <cell r="AK386">
            <v>12.206250000000001</v>
          </cell>
          <cell r="AL386">
            <v>7.6442499999999995</v>
          </cell>
        </row>
        <row r="387">
          <cell r="AG387">
            <v>39854</v>
          </cell>
          <cell r="AH387">
            <v>8.625</v>
          </cell>
          <cell r="AI387">
            <v>7.228749999999998</v>
          </cell>
          <cell r="AJ387">
            <v>20.125</v>
          </cell>
          <cell r="AK387">
            <v>10.75</v>
          </cell>
          <cell r="AL387">
            <v>8.396250000000002</v>
          </cell>
        </row>
        <row r="388">
          <cell r="AG388">
            <v>39855</v>
          </cell>
          <cell r="AH388">
            <v>8.6999999999999993</v>
          </cell>
          <cell r="AI388">
            <v>3.9689999999999976</v>
          </cell>
          <cell r="AJ388">
            <v>20.5</v>
          </cell>
          <cell r="AK388">
            <v>10.425000000000001</v>
          </cell>
          <cell r="AL388">
            <v>11.906000000000002</v>
          </cell>
        </row>
        <row r="389">
          <cell r="AG389">
            <v>39856</v>
          </cell>
          <cell r="AH389">
            <v>8.8000000000000007</v>
          </cell>
          <cell r="AI389">
            <v>1.286999999999999</v>
          </cell>
          <cell r="AJ389">
            <v>22.125</v>
          </cell>
          <cell r="AK389">
            <v>10.074999999999999</v>
          </cell>
          <cell r="AL389">
            <v>15.75</v>
          </cell>
        </row>
        <row r="390">
          <cell r="AG390">
            <v>39857</v>
          </cell>
          <cell r="AH390">
            <v>8.9</v>
          </cell>
          <cell r="AI390">
            <v>5.0207499999999996</v>
          </cell>
          <cell r="AJ390">
            <v>21.25</v>
          </cell>
          <cell r="AK390">
            <v>10.0375</v>
          </cell>
          <cell r="AL390">
            <v>13.04175</v>
          </cell>
        </row>
        <row r="391">
          <cell r="AG391">
            <v>39860</v>
          </cell>
          <cell r="AH391">
            <v>8.75</v>
          </cell>
          <cell r="AI391">
            <v>5.7779999999999987</v>
          </cell>
          <cell r="AJ391">
            <v>21.25</v>
          </cell>
          <cell r="AK391">
            <v>10.0625</v>
          </cell>
          <cell r="AL391">
            <v>12.409500000000001</v>
          </cell>
        </row>
        <row r="392">
          <cell r="AG392">
            <v>39861</v>
          </cell>
          <cell r="AH392">
            <v>9.75</v>
          </cell>
          <cell r="AI392">
            <v>2.7669999999999959</v>
          </cell>
          <cell r="AJ392">
            <v>25.125</v>
          </cell>
          <cell r="AK392">
            <v>10.25</v>
          </cell>
          <cell r="AL392">
            <v>14.233000000000004</v>
          </cell>
        </row>
        <row r="393">
          <cell r="AG393">
            <v>39862</v>
          </cell>
          <cell r="AH393">
            <v>9.6750000000000007</v>
          </cell>
          <cell r="AI393">
            <v>4.2210000000000036</v>
          </cell>
          <cell r="AJ393">
            <v>26</v>
          </cell>
          <cell r="AK393">
            <v>10.387499999999999</v>
          </cell>
          <cell r="AL393">
            <v>15.216499999999996</v>
          </cell>
        </row>
        <row r="394">
          <cell r="AG394">
            <v>39863</v>
          </cell>
          <cell r="AH394">
            <v>9.1</v>
          </cell>
          <cell r="AI394">
            <v>5.3804999999999978</v>
          </cell>
          <cell r="AJ394">
            <v>25</v>
          </cell>
          <cell r="AK394">
            <v>10.9</v>
          </cell>
          <cell r="AL394">
            <v>14.119500000000002</v>
          </cell>
        </row>
        <row r="395">
          <cell r="AG395">
            <v>39864</v>
          </cell>
          <cell r="AH395">
            <v>9.3000000000000007</v>
          </cell>
          <cell r="AI395">
            <v>7.5</v>
          </cell>
          <cell r="AJ395">
            <v>25.5</v>
          </cell>
          <cell r="AK395">
            <v>12.7</v>
          </cell>
          <cell r="AL395">
            <v>10</v>
          </cell>
        </row>
        <row r="396">
          <cell r="AG396">
            <v>39867</v>
          </cell>
          <cell r="AH396">
            <v>8.9</v>
          </cell>
          <cell r="AI396">
            <v>8.75</v>
          </cell>
          <cell r="AJ396">
            <v>24.75</v>
          </cell>
          <cell r="AK396">
            <v>13.1</v>
          </cell>
          <cell r="AL396">
            <v>9.25</v>
          </cell>
        </row>
        <row r="397">
          <cell r="AG397">
            <v>39868</v>
          </cell>
          <cell r="AH397">
            <v>9</v>
          </cell>
          <cell r="AI397">
            <v>8</v>
          </cell>
          <cell r="AJ397">
            <v>24.5</v>
          </cell>
          <cell r="AK397">
            <v>11.5</v>
          </cell>
          <cell r="AL397">
            <v>11.5</v>
          </cell>
        </row>
        <row r="398">
          <cell r="AG398">
            <v>39869</v>
          </cell>
          <cell r="AH398">
            <v>8.8000000000000007</v>
          </cell>
          <cell r="AI398">
            <v>10</v>
          </cell>
          <cell r="AJ398">
            <v>23.5</v>
          </cell>
          <cell r="AK398">
            <v>11.2</v>
          </cell>
          <cell r="AL398">
            <v>10.5</v>
          </cell>
        </row>
        <row r="399">
          <cell r="AG399">
            <v>39870</v>
          </cell>
          <cell r="AH399">
            <v>8.9</v>
          </cell>
          <cell r="AI399">
            <v>9.5</v>
          </cell>
          <cell r="AJ399">
            <v>22</v>
          </cell>
          <cell r="AK399">
            <v>11.1</v>
          </cell>
          <cell r="AL399">
            <v>11</v>
          </cell>
        </row>
        <row r="400">
          <cell r="AG400">
            <v>39871</v>
          </cell>
          <cell r="AH400">
            <v>9.375</v>
          </cell>
          <cell r="AI400">
            <v>7</v>
          </cell>
          <cell r="AJ400">
            <v>22</v>
          </cell>
          <cell r="AK400">
            <v>8.625</v>
          </cell>
          <cell r="AL400">
            <v>12.5</v>
          </cell>
        </row>
        <row r="401">
          <cell r="AG401">
            <v>39874</v>
          </cell>
          <cell r="AH401">
            <v>9.85</v>
          </cell>
          <cell r="AI401">
            <v>3.75</v>
          </cell>
          <cell r="AJ401">
            <v>24.375</v>
          </cell>
          <cell r="AK401">
            <v>8.15</v>
          </cell>
          <cell r="AL401">
            <v>15.75</v>
          </cell>
        </row>
        <row r="402">
          <cell r="AG402">
            <v>39875</v>
          </cell>
          <cell r="AH402">
            <v>10</v>
          </cell>
          <cell r="AI402">
            <v>6.5</v>
          </cell>
          <cell r="AJ402">
            <v>24.375</v>
          </cell>
          <cell r="AK402">
            <v>8</v>
          </cell>
          <cell r="AL402">
            <v>14</v>
          </cell>
        </row>
        <row r="403">
          <cell r="AG403">
            <v>39876</v>
          </cell>
          <cell r="AH403">
            <v>9.625</v>
          </cell>
          <cell r="AI403">
            <v>7.5</v>
          </cell>
          <cell r="AJ403">
            <v>24.375</v>
          </cell>
          <cell r="AK403">
            <v>8.375</v>
          </cell>
          <cell r="AL403">
            <v>13</v>
          </cell>
        </row>
        <row r="404">
          <cell r="AG404">
            <v>39877</v>
          </cell>
          <cell r="AH404">
            <v>10.375</v>
          </cell>
          <cell r="AI404">
            <v>7.0070000000000014</v>
          </cell>
          <cell r="AJ404">
            <v>24</v>
          </cell>
          <cell r="AK404">
            <v>7.625</v>
          </cell>
          <cell r="AL404">
            <v>12.492999999999999</v>
          </cell>
        </row>
        <row r="405">
          <cell r="AG405">
            <v>39878</v>
          </cell>
          <cell r="AH405">
            <v>10.725</v>
          </cell>
          <cell r="AI405">
            <v>7.75</v>
          </cell>
          <cell r="AJ405">
            <v>28</v>
          </cell>
          <cell r="AK405">
            <v>7.2750000000000004</v>
          </cell>
          <cell r="AL405">
            <v>12.75</v>
          </cell>
        </row>
        <row r="406">
          <cell r="AG406">
            <v>39881</v>
          </cell>
          <cell r="AH406">
            <v>10.3</v>
          </cell>
          <cell r="AI406">
            <v>7.7729999999999997</v>
          </cell>
          <cell r="AJ406">
            <v>28.5</v>
          </cell>
          <cell r="AK406">
            <v>7.6999999999999993</v>
          </cell>
          <cell r="AL406">
            <v>12.227</v>
          </cell>
        </row>
        <row r="407">
          <cell r="AG407">
            <v>39882</v>
          </cell>
          <cell r="AH407">
            <v>10.5</v>
          </cell>
          <cell r="AI407">
            <v>8.0390000000000015</v>
          </cell>
          <cell r="AJ407">
            <v>28.25</v>
          </cell>
          <cell r="AK407">
            <v>7.5</v>
          </cell>
          <cell r="AL407">
            <v>12.460999999999999</v>
          </cell>
        </row>
        <row r="408">
          <cell r="AG408">
            <v>39883</v>
          </cell>
          <cell r="AH408">
            <v>10.5</v>
          </cell>
          <cell r="AI408">
            <v>7.3099999999999987</v>
          </cell>
          <cell r="AJ408">
            <v>26.25</v>
          </cell>
          <cell r="AK408">
            <v>7.5</v>
          </cell>
          <cell r="AL408">
            <v>11.190000000000001</v>
          </cell>
        </row>
        <row r="409">
          <cell r="AG409">
            <v>39884</v>
          </cell>
          <cell r="AH409">
            <v>10.55</v>
          </cell>
          <cell r="AI409">
            <v>8.1999999999999993</v>
          </cell>
          <cell r="AJ409">
            <v>25</v>
          </cell>
          <cell r="AK409">
            <v>7.4499999999999993</v>
          </cell>
          <cell r="AL409">
            <v>10.8</v>
          </cell>
        </row>
        <row r="410">
          <cell r="AG410">
            <v>39885</v>
          </cell>
          <cell r="AH410">
            <v>10.7</v>
          </cell>
          <cell r="AI410">
            <v>6.8000000000000007</v>
          </cell>
          <cell r="AJ410">
            <v>25</v>
          </cell>
          <cell r="AK410">
            <v>7.3000000000000007</v>
          </cell>
          <cell r="AL410">
            <v>10.7</v>
          </cell>
        </row>
        <row r="411">
          <cell r="AG411">
            <v>39888</v>
          </cell>
          <cell r="AH411">
            <v>10.6</v>
          </cell>
          <cell r="AI411">
            <v>6.3350000000000009</v>
          </cell>
          <cell r="AJ411">
            <v>23</v>
          </cell>
          <cell r="AK411">
            <v>7.4</v>
          </cell>
          <cell r="AL411">
            <v>11.164999999999999</v>
          </cell>
        </row>
        <row r="412">
          <cell r="AG412">
            <v>39889</v>
          </cell>
          <cell r="AH412">
            <v>10.6</v>
          </cell>
          <cell r="AI412">
            <v>7.875</v>
          </cell>
          <cell r="AJ412">
            <v>22.125</v>
          </cell>
          <cell r="AK412">
            <v>4.1500000000000004</v>
          </cell>
          <cell r="AL412">
            <v>12.875</v>
          </cell>
        </row>
        <row r="413">
          <cell r="AG413">
            <v>39890</v>
          </cell>
          <cell r="AH413">
            <v>11.25</v>
          </cell>
          <cell r="AI413">
            <v>6.5440000000000005</v>
          </cell>
          <cell r="AJ413">
            <v>22</v>
          </cell>
          <cell r="AK413">
            <v>3.5</v>
          </cell>
          <cell r="AL413">
            <v>13.706</v>
          </cell>
        </row>
        <row r="414">
          <cell r="AG414">
            <v>39891</v>
          </cell>
          <cell r="AH414">
            <v>11.25</v>
          </cell>
          <cell r="AI414">
            <v>6.3210000000000015</v>
          </cell>
          <cell r="AJ414">
            <v>22</v>
          </cell>
          <cell r="AK414">
            <v>3.5</v>
          </cell>
          <cell r="AL414">
            <v>13.928999999999998</v>
          </cell>
        </row>
        <row r="415">
          <cell r="AG415">
            <v>39892</v>
          </cell>
          <cell r="AH415">
            <v>11.4</v>
          </cell>
          <cell r="AI415">
            <v>8.0750000000000028</v>
          </cell>
          <cell r="AJ415">
            <v>21.5</v>
          </cell>
          <cell r="AK415">
            <v>3.0999999999999996</v>
          </cell>
          <cell r="AL415">
            <v>13.890999999999998</v>
          </cell>
        </row>
        <row r="416">
          <cell r="AG416">
            <v>39895</v>
          </cell>
          <cell r="AH416">
            <v>11.4</v>
          </cell>
          <cell r="AI416">
            <v>9.3449999999999989</v>
          </cell>
          <cell r="AJ416">
            <v>21</v>
          </cell>
          <cell r="AK416">
            <v>3.0999999999999996</v>
          </cell>
          <cell r="AL416">
            <v>12.960999999999999</v>
          </cell>
        </row>
        <row r="417">
          <cell r="AG417">
            <v>39896</v>
          </cell>
          <cell r="AH417">
            <v>11.25</v>
          </cell>
          <cell r="AI417">
            <v>7.3419999999999987</v>
          </cell>
          <cell r="AJ417">
            <v>20.75</v>
          </cell>
          <cell r="AK417">
            <v>2.375</v>
          </cell>
          <cell r="AL417">
            <v>14.033000000000001</v>
          </cell>
        </row>
        <row r="418">
          <cell r="AG418">
            <v>39897</v>
          </cell>
          <cell r="AH418">
            <v>11.3</v>
          </cell>
          <cell r="AI418">
            <v>7.593</v>
          </cell>
          <cell r="AJ418">
            <v>20.5</v>
          </cell>
          <cell r="AK418">
            <v>2.3249999999999993</v>
          </cell>
          <cell r="AL418">
            <v>13.782</v>
          </cell>
        </row>
        <row r="419">
          <cell r="AG419">
            <v>39898</v>
          </cell>
          <cell r="AH419">
            <v>11.25</v>
          </cell>
          <cell r="AI419">
            <v>7.6109999999999971</v>
          </cell>
          <cell r="AJ419">
            <v>19.375</v>
          </cell>
          <cell r="AK419">
            <v>2.25</v>
          </cell>
          <cell r="AL419">
            <v>13.670000000000002</v>
          </cell>
        </row>
        <row r="420">
          <cell r="AG420">
            <v>39899</v>
          </cell>
          <cell r="AH420">
            <v>10.3</v>
          </cell>
          <cell r="AI420">
            <v>7.7630000000000017</v>
          </cell>
          <cell r="AJ420">
            <v>19.5</v>
          </cell>
          <cell r="AK420">
            <v>3.1999999999999993</v>
          </cell>
          <cell r="AL420">
            <v>13.425000000000001</v>
          </cell>
        </row>
        <row r="421">
          <cell r="AG421">
            <v>39902</v>
          </cell>
          <cell r="AH421">
            <v>10.574999999999999</v>
          </cell>
          <cell r="AI421">
            <v>5.7160000000000011</v>
          </cell>
          <cell r="AJ421">
            <v>21.75</v>
          </cell>
          <cell r="AK421">
            <v>3.4250000000000007</v>
          </cell>
          <cell r="AL421">
            <v>15.436</v>
          </cell>
        </row>
        <row r="422">
          <cell r="AG422">
            <v>39903</v>
          </cell>
          <cell r="AH422">
            <v>10.625</v>
          </cell>
          <cell r="AI422">
            <v>7.4589999999999996</v>
          </cell>
          <cell r="AJ422">
            <v>20.25</v>
          </cell>
          <cell r="AK422">
            <v>2.875</v>
          </cell>
          <cell r="AL422">
            <v>14.059999999999999</v>
          </cell>
        </row>
        <row r="423">
          <cell r="AG423">
            <v>39904</v>
          </cell>
          <cell r="AH423">
            <v>10.525</v>
          </cell>
          <cell r="AI423">
            <v>7.4859999999999971</v>
          </cell>
          <cell r="AJ423">
            <v>20.25</v>
          </cell>
          <cell r="AK423">
            <v>2.9749999999999996</v>
          </cell>
          <cell r="AL423">
            <v>14.143000000000001</v>
          </cell>
        </row>
        <row r="424">
          <cell r="AG424">
            <v>39905</v>
          </cell>
          <cell r="AH424">
            <v>11.2</v>
          </cell>
          <cell r="AI424">
            <v>10.134</v>
          </cell>
          <cell r="AJ424">
            <v>20.25</v>
          </cell>
          <cell r="AK424">
            <v>2.8000000000000007</v>
          </cell>
          <cell r="AL424">
            <v>11.366</v>
          </cell>
        </row>
        <row r="425">
          <cell r="AG425">
            <v>39906</v>
          </cell>
          <cell r="AH425">
            <v>10.85</v>
          </cell>
          <cell r="AI425">
            <v>9.5599999999999987</v>
          </cell>
          <cell r="AJ425">
            <v>19.75</v>
          </cell>
          <cell r="AK425">
            <v>3.4000000000000004</v>
          </cell>
          <cell r="AL425">
            <v>10.690000000000001</v>
          </cell>
        </row>
        <row r="426">
          <cell r="AG426">
            <v>39909</v>
          </cell>
          <cell r="AH426">
            <v>10.85</v>
          </cell>
          <cell r="AI426">
            <v>8.2970000000000006</v>
          </cell>
          <cell r="AJ426">
            <v>19.375</v>
          </cell>
          <cell r="AK426">
            <v>3.4000000000000004</v>
          </cell>
          <cell r="AL426">
            <v>10.952999999999999</v>
          </cell>
        </row>
        <row r="427">
          <cell r="AG427">
            <v>39910</v>
          </cell>
          <cell r="AH427">
            <v>10.375</v>
          </cell>
          <cell r="AI427">
            <v>7</v>
          </cell>
          <cell r="AJ427">
            <v>20.125</v>
          </cell>
          <cell r="AK427">
            <v>3.125</v>
          </cell>
          <cell r="AL427">
            <v>12</v>
          </cell>
        </row>
        <row r="428">
          <cell r="AG428">
            <v>39911</v>
          </cell>
          <cell r="AH428">
            <v>10.6</v>
          </cell>
          <cell r="AI428">
            <v>7.713000000000001</v>
          </cell>
          <cell r="AJ428">
            <v>19.5</v>
          </cell>
          <cell r="AK428">
            <v>2.9000000000000004</v>
          </cell>
          <cell r="AL428">
            <v>11.286999999999999</v>
          </cell>
        </row>
        <row r="429">
          <cell r="AG429">
            <v>39912</v>
          </cell>
          <cell r="AH429">
            <v>10.125</v>
          </cell>
          <cell r="AI429">
            <v>8.875</v>
          </cell>
          <cell r="AJ429">
            <v>19.5</v>
          </cell>
          <cell r="AK429">
            <v>3.375</v>
          </cell>
          <cell r="AL429">
            <v>10.25</v>
          </cell>
        </row>
        <row r="430">
          <cell r="AG430">
            <v>39913</v>
          </cell>
          <cell r="AH430">
            <v>9</v>
          </cell>
          <cell r="AI430">
            <v>8.2429999999999986</v>
          </cell>
          <cell r="AJ430">
            <v>19.5</v>
          </cell>
          <cell r="AK430">
            <v>4.5</v>
          </cell>
          <cell r="AL430">
            <v>10.757000000000001</v>
          </cell>
        </row>
        <row r="431">
          <cell r="AG431">
            <v>39916</v>
          </cell>
          <cell r="AH431">
            <v>9.3000000000000007</v>
          </cell>
          <cell r="AI431">
            <v>7.9329999999999998</v>
          </cell>
          <cell r="AJ431">
            <v>19.5</v>
          </cell>
          <cell r="AK431">
            <v>4.1999999999999993</v>
          </cell>
          <cell r="AL431">
            <v>11.067</v>
          </cell>
        </row>
        <row r="432">
          <cell r="AG432">
            <v>39917</v>
          </cell>
          <cell r="AH432">
            <v>8.8000000000000007</v>
          </cell>
          <cell r="AI432">
            <v>8.7019999999999982</v>
          </cell>
          <cell r="AJ432">
            <v>19</v>
          </cell>
          <cell r="AK432">
            <v>4.6999999999999993</v>
          </cell>
          <cell r="AL432">
            <v>10.222000000000001</v>
          </cell>
        </row>
        <row r="433">
          <cell r="AG433">
            <v>39918</v>
          </cell>
          <cell r="AH433">
            <v>8.65</v>
          </cell>
          <cell r="AI433">
            <v>8.6219999999999999</v>
          </cell>
          <cell r="AJ433">
            <v>19.5</v>
          </cell>
          <cell r="AK433">
            <v>4.8499999999999996</v>
          </cell>
          <cell r="AL433">
            <v>10</v>
          </cell>
        </row>
        <row r="434">
          <cell r="AG434">
            <v>39919</v>
          </cell>
          <cell r="AH434">
            <v>8.5</v>
          </cell>
          <cell r="AI434">
            <v>4.6069999999999993</v>
          </cell>
          <cell r="AJ434">
            <v>19.5</v>
          </cell>
          <cell r="AK434">
            <v>4.125</v>
          </cell>
          <cell r="AL434">
            <v>10.875</v>
          </cell>
        </row>
        <row r="435">
          <cell r="AG435">
            <v>39920</v>
          </cell>
          <cell r="AH435">
            <v>8.15</v>
          </cell>
          <cell r="AI435">
            <v>5.1119999999999983</v>
          </cell>
          <cell r="AJ435">
            <v>19.5</v>
          </cell>
          <cell r="AK435">
            <v>3.9749999999999996</v>
          </cell>
          <cell r="AL435">
            <v>10.625</v>
          </cell>
        </row>
        <row r="436">
          <cell r="AG436">
            <v>39923</v>
          </cell>
          <cell r="AH436">
            <v>7.7</v>
          </cell>
          <cell r="AI436">
            <v>5.625</v>
          </cell>
          <cell r="AJ436">
            <v>19.5</v>
          </cell>
          <cell r="AK436">
            <v>5.3</v>
          </cell>
          <cell r="AL436">
            <v>10.125</v>
          </cell>
        </row>
        <row r="437">
          <cell r="AG437">
            <v>39924</v>
          </cell>
          <cell r="AH437">
            <v>8.3249999999999993</v>
          </cell>
          <cell r="AI437">
            <v>5.0569999999999986</v>
          </cell>
          <cell r="AJ437">
            <v>21.25</v>
          </cell>
          <cell r="AK437">
            <v>4.6750000000000007</v>
          </cell>
          <cell r="AL437">
            <v>10.75</v>
          </cell>
        </row>
        <row r="438">
          <cell r="AG438">
            <v>39925</v>
          </cell>
          <cell r="AH438">
            <v>7.95</v>
          </cell>
          <cell r="AI438">
            <v>4.6939999999999991</v>
          </cell>
          <cell r="AJ438">
            <v>20.149999999999999</v>
          </cell>
          <cell r="AK438">
            <v>4.55</v>
          </cell>
          <cell r="AL438">
            <v>11.125</v>
          </cell>
        </row>
        <row r="439">
          <cell r="AG439">
            <v>39926</v>
          </cell>
          <cell r="AH439">
            <v>7.1</v>
          </cell>
          <cell r="AI439">
            <v>5.75</v>
          </cell>
          <cell r="AJ439">
            <v>20.149999999999999</v>
          </cell>
          <cell r="AK439">
            <v>5.9</v>
          </cell>
          <cell r="AL439">
            <v>10.25</v>
          </cell>
        </row>
        <row r="440">
          <cell r="AG440">
            <v>39927</v>
          </cell>
          <cell r="AH440">
            <v>7.05</v>
          </cell>
          <cell r="AI440">
            <v>5.75</v>
          </cell>
          <cell r="AJ440">
            <v>19.5</v>
          </cell>
          <cell r="AK440">
            <v>4.95</v>
          </cell>
          <cell r="AL440">
            <v>11.25</v>
          </cell>
        </row>
        <row r="441">
          <cell r="AG441">
            <v>39930</v>
          </cell>
          <cell r="AH441">
            <v>6.95</v>
          </cell>
          <cell r="AI441">
            <v>6.5</v>
          </cell>
          <cell r="AJ441">
            <v>19.5</v>
          </cell>
          <cell r="AK441">
            <v>4.8</v>
          </cell>
          <cell r="AL441">
            <v>10.75</v>
          </cell>
        </row>
        <row r="442">
          <cell r="AG442">
            <v>39931</v>
          </cell>
          <cell r="AH442">
            <v>7.7</v>
          </cell>
          <cell r="AI442">
            <v>7.5</v>
          </cell>
          <cell r="AJ442">
            <v>19.75</v>
          </cell>
          <cell r="AK442">
            <v>4.8</v>
          </cell>
          <cell r="AL442">
            <v>11</v>
          </cell>
        </row>
        <row r="443">
          <cell r="AG443">
            <v>39932</v>
          </cell>
          <cell r="AH443">
            <v>7.65</v>
          </cell>
          <cell r="AI443">
            <v>7.75</v>
          </cell>
          <cell r="AJ443">
            <v>19</v>
          </cell>
          <cell r="AK443">
            <v>4.8499999999999996</v>
          </cell>
          <cell r="AL443">
            <v>9.75</v>
          </cell>
        </row>
        <row r="444">
          <cell r="AG444">
            <v>39933</v>
          </cell>
          <cell r="AH444">
            <v>10</v>
          </cell>
          <cell r="AI444">
            <v>7.5</v>
          </cell>
          <cell r="AJ444">
            <v>19</v>
          </cell>
          <cell r="AK444">
            <v>1.5</v>
          </cell>
          <cell r="AL444">
            <v>11</v>
          </cell>
        </row>
        <row r="445">
          <cell r="AG445">
            <v>39934</v>
          </cell>
          <cell r="AH445">
            <v>9.4</v>
          </cell>
          <cell r="AI445">
            <v>7.5</v>
          </cell>
          <cell r="AJ445">
            <v>18.75</v>
          </cell>
          <cell r="AK445">
            <v>2.0999999999999996</v>
          </cell>
          <cell r="AL445">
            <v>11</v>
          </cell>
        </row>
        <row r="446">
          <cell r="AG446">
            <v>39937</v>
          </cell>
          <cell r="AH446">
            <v>10</v>
          </cell>
          <cell r="AI446">
            <v>6.625</v>
          </cell>
          <cell r="AJ446">
            <v>18.75</v>
          </cell>
          <cell r="AK446">
            <v>3</v>
          </cell>
          <cell r="AL446">
            <v>10.375</v>
          </cell>
        </row>
        <row r="447">
          <cell r="AG447">
            <v>39938</v>
          </cell>
          <cell r="AH447">
            <v>9</v>
          </cell>
          <cell r="AI447">
            <v>7.25</v>
          </cell>
          <cell r="AJ447">
            <v>18.75</v>
          </cell>
          <cell r="AK447">
            <v>3.5</v>
          </cell>
          <cell r="AL447">
            <v>10.25</v>
          </cell>
        </row>
        <row r="448">
          <cell r="AG448">
            <v>39939</v>
          </cell>
          <cell r="AH448">
            <v>8.8000000000000007</v>
          </cell>
          <cell r="AI448">
            <v>6</v>
          </cell>
          <cell r="AJ448">
            <v>19</v>
          </cell>
          <cell r="AK448">
            <v>4.3249999999999993</v>
          </cell>
          <cell r="AL448">
            <v>10.875</v>
          </cell>
        </row>
        <row r="449">
          <cell r="AG449">
            <v>39940</v>
          </cell>
          <cell r="AH449">
            <v>8.5</v>
          </cell>
          <cell r="AI449">
            <v>2.3129999999999988</v>
          </cell>
          <cell r="AJ449">
            <v>19.25</v>
          </cell>
          <cell r="AK449">
            <v>4.75</v>
          </cell>
          <cell r="AL449">
            <v>11.375</v>
          </cell>
        </row>
        <row r="450">
          <cell r="AG450">
            <v>39941</v>
          </cell>
          <cell r="AH450">
            <v>8.3000000000000007</v>
          </cell>
          <cell r="AI450">
            <v>3.2920000000000016</v>
          </cell>
          <cell r="AJ450">
            <v>18.5</v>
          </cell>
          <cell r="AK450">
            <v>5.0749999999999993</v>
          </cell>
          <cell r="AL450">
            <v>10.125</v>
          </cell>
        </row>
        <row r="451">
          <cell r="AG451">
            <v>39944</v>
          </cell>
          <cell r="AH451">
            <v>8.1</v>
          </cell>
          <cell r="AI451">
            <v>3.1610000000000014</v>
          </cell>
          <cell r="AJ451">
            <v>18.5</v>
          </cell>
          <cell r="AK451">
            <v>5.65</v>
          </cell>
          <cell r="AL451">
            <v>10</v>
          </cell>
        </row>
        <row r="452">
          <cell r="AG452">
            <v>39945</v>
          </cell>
          <cell r="AH452">
            <v>8.2750000000000004</v>
          </cell>
          <cell r="AI452">
            <v>3.3180000000000014</v>
          </cell>
          <cell r="AJ452">
            <v>18.5</v>
          </cell>
          <cell r="AK452">
            <v>5.6</v>
          </cell>
          <cell r="AL452">
            <v>10.25</v>
          </cell>
        </row>
        <row r="453">
          <cell r="AG453">
            <v>39946</v>
          </cell>
          <cell r="AH453">
            <v>8.6</v>
          </cell>
          <cell r="AI453">
            <v>3.4420000000000002</v>
          </cell>
          <cell r="AJ453">
            <v>18.25</v>
          </cell>
          <cell r="AK453">
            <v>6.7000000000000011</v>
          </cell>
          <cell r="AL453">
            <v>8.6999999999999993</v>
          </cell>
        </row>
        <row r="454">
          <cell r="AG454">
            <v>39947</v>
          </cell>
          <cell r="AH454">
            <v>8.6999999999999993</v>
          </cell>
          <cell r="AI454">
            <v>2.8909999999999982</v>
          </cell>
          <cell r="AJ454">
            <v>18.8</v>
          </cell>
          <cell r="AK454">
            <v>6.5500000000000007</v>
          </cell>
          <cell r="AL454">
            <v>8.75</v>
          </cell>
        </row>
        <row r="455">
          <cell r="AG455">
            <v>39948</v>
          </cell>
          <cell r="AH455">
            <v>7.8</v>
          </cell>
          <cell r="AI455">
            <v>2.4639999999999986</v>
          </cell>
          <cell r="AJ455">
            <v>17.899999999999999</v>
          </cell>
          <cell r="AK455">
            <v>6.7</v>
          </cell>
          <cell r="AL455">
            <v>9.625</v>
          </cell>
        </row>
        <row r="456">
          <cell r="AG456">
            <v>39951</v>
          </cell>
          <cell r="AH456">
            <v>8</v>
          </cell>
          <cell r="AI456">
            <v>1.75</v>
          </cell>
          <cell r="AJ456">
            <v>17.899999999999999</v>
          </cell>
          <cell r="AK456">
            <v>6.25</v>
          </cell>
          <cell r="AL456">
            <v>10.5</v>
          </cell>
        </row>
        <row r="457">
          <cell r="AG457">
            <v>39952</v>
          </cell>
          <cell r="AH457">
            <v>8</v>
          </cell>
          <cell r="AI457">
            <v>3</v>
          </cell>
          <cell r="AJ457">
            <v>17.899999999999999</v>
          </cell>
          <cell r="AK457">
            <v>5.5</v>
          </cell>
          <cell r="AL457">
            <v>10</v>
          </cell>
        </row>
        <row r="458">
          <cell r="AG458">
            <v>39953</v>
          </cell>
          <cell r="AH458">
            <v>7.65</v>
          </cell>
          <cell r="AI458">
            <v>5.4860000000000007</v>
          </cell>
          <cell r="AJ458">
            <v>17</v>
          </cell>
          <cell r="AK458">
            <v>5.6</v>
          </cell>
          <cell r="AL458">
            <v>7.875</v>
          </cell>
        </row>
        <row r="459">
          <cell r="AG459">
            <v>39954</v>
          </cell>
          <cell r="AH459">
            <v>7.55</v>
          </cell>
          <cell r="AI459">
            <v>6.213000000000001</v>
          </cell>
          <cell r="AJ459">
            <v>16.75</v>
          </cell>
          <cell r="AK459">
            <v>4.95</v>
          </cell>
          <cell r="AL459">
            <v>8</v>
          </cell>
        </row>
        <row r="460">
          <cell r="AG460">
            <v>39955</v>
          </cell>
          <cell r="AH460">
            <v>7.7</v>
          </cell>
          <cell r="AI460">
            <v>7.0180000000000007</v>
          </cell>
          <cell r="AJ460">
            <v>16.625</v>
          </cell>
          <cell r="AK460">
            <v>4.8</v>
          </cell>
          <cell r="AL460">
            <v>7.8320000000000007</v>
          </cell>
        </row>
        <row r="461">
          <cell r="AG461">
            <v>39958</v>
          </cell>
          <cell r="AH461">
            <v>7.75</v>
          </cell>
          <cell r="AI461">
            <v>7.120000000000001</v>
          </cell>
          <cell r="AJ461">
            <v>16.625</v>
          </cell>
          <cell r="AK461">
            <v>4.75</v>
          </cell>
          <cell r="AL461">
            <v>8.4029999999999987</v>
          </cell>
        </row>
        <row r="462">
          <cell r="AG462">
            <v>39959</v>
          </cell>
          <cell r="AH462">
            <v>8.15</v>
          </cell>
          <cell r="AI462">
            <v>6.0300000000000011</v>
          </cell>
          <cell r="AJ462">
            <v>16.625</v>
          </cell>
          <cell r="AK462">
            <v>4.3499999999999996</v>
          </cell>
          <cell r="AL462">
            <v>9</v>
          </cell>
        </row>
        <row r="463">
          <cell r="AG463">
            <v>39960</v>
          </cell>
          <cell r="AH463">
            <v>8.5</v>
          </cell>
          <cell r="AI463">
            <v>3.84</v>
          </cell>
          <cell r="AJ463">
            <v>18.25</v>
          </cell>
          <cell r="AK463">
            <v>4</v>
          </cell>
          <cell r="AL463">
            <v>11</v>
          </cell>
        </row>
        <row r="464">
          <cell r="AG464">
            <v>39961</v>
          </cell>
          <cell r="AH464">
            <v>8.625</v>
          </cell>
          <cell r="AI464">
            <v>3.2270000000000003</v>
          </cell>
          <cell r="AJ464">
            <v>18.5</v>
          </cell>
          <cell r="AK464">
            <v>3.875</v>
          </cell>
          <cell r="AL464">
            <v>11.5</v>
          </cell>
        </row>
        <row r="465">
          <cell r="AG465">
            <v>39962</v>
          </cell>
          <cell r="AH465">
            <v>8.375</v>
          </cell>
          <cell r="AI465">
            <v>3.5680000000000014</v>
          </cell>
          <cell r="AJ465">
            <v>18.5</v>
          </cell>
          <cell r="AK465">
            <v>4.875</v>
          </cell>
          <cell r="AL465">
            <v>10.75</v>
          </cell>
        </row>
        <row r="466">
          <cell r="AG466">
            <v>39965</v>
          </cell>
          <cell r="AH466">
            <v>8.75</v>
          </cell>
          <cell r="AI466">
            <v>5.3900000000000006</v>
          </cell>
          <cell r="AJ466">
            <v>18</v>
          </cell>
          <cell r="AK466">
            <v>5.75</v>
          </cell>
          <cell r="AL466">
            <v>8</v>
          </cell>
        </row>
        <row r="467">
          <cell r="AG467">
            <v>39966</v>
          </cell>
          <cell r="AH467">
            <v>9</v>
          </cell>
          <cell r="AI467">
            <v>7.1909999999999989</v>
          </cell>
          <cell r="AJ467">
            <v>18.100000000000001</v>
          </cell>
          <cell r="AK467">
            <v>5.5</v>
          </cell>
          <cell r="AL467">
            <v>6.5</v>
          </cell>
        </row>
        <row r="468">
          <cell r="AG468">
            <v>39967</v>
          </cell>
          <cell r="AH468">
            <v>9.3000000000000007</v>
          </cell>
          <cell r="AI468">
            <v>6.6119999999999983</v>
          </cell>
          <cell r="AJ468">
            <v>18</v>
          </cell>
          <cell r="AK468">
            <v>5.1999999999999993</v>
          </cell>
          <cell r="AL468">
            <v>7.125</v>
          </cell>
        </row>
        <row r="469">
          <cell r="AG469">
            <v>39968</v>
          </cell>
          <cell r="AH469">
            <v>9.5</v>
          </cell>
          <cell r="AI469">
            <v>7.0010000000000012</v>
          </cell>
          <cell r="AJ469">
            <v>18</v>
          </cell>
          <cell r="AK469">
            <v>5</v>
          </cell>
          <cell r="AL469">
            <v>7</v>
          </cell>
        </row>
        <row r="470">
          <cell r="AG470">
            <v>39969</v>
          </cell>
          <cell r="AH470">
            <v>9.5</v>
          </cell>
          <cell r="AI470">
            <v>5.5850000000000009</v>
          </cell>
          <cell r="AJ470">
            <v>17.75</v>
          </cell>
          <cell r="AK470">
            <v>4.5</v>
          </cell>
          <cell r="AL470">
            <v>7.875</v>
          </cell>
        </row>
        <row r="471">
          <cell r="AG471">
            <v>39972</v>
          </cell>
          <cell r="AH471">
            <v>9.5</v>
          </cell>
          <cell r="AI471">
            <v>6.9460000000000015</v>
          </cell>
          <cell r="AJ471">
            <v>17.75</v>
          </cell>
          <cell r="AK471">
            <v>4.5</v>
          </cell>
          <cell r="AL471">
            <v>9</v>
          </cell>
        </row>
        <row r="472">
          <cell r="AG472">
            <v>39973</v>
          </cell>
          <cell r="AH472">
            <v>10</v>
          </cell>
          <cell r="AI472">
            <v>6.7789999999999999</v>
          </cell>
          <cell r="AJ472">
            <v>17.75</v>
          </cell>
          <cell r="AK472">
            <v>4.125</v>
          </cell>
          <cell r="AL472">
            <v>8.625</v>
          </cell>
        </row>
        <row r="473">
          <cell r="AG473">
            <v>39974</v>
          </cell>
          <cell r="AH473">
            <v>10</v>
          </cell>
          <cell r="AI473">
            <v>6.2330000000000005</v>
          </cell>
          <cell r="AJ473">
            <v>17.75</v>
          </cell>
          <cell r="AK473">
            <v>4</v>
          </cell>
          <cell r="AL473">
            <v>8.75</v>
          </cell>
        </row>
        <row r="474">
          <cell r="AG474">
            <v>39975</v>
          </cell>
          <cell r="AH474">
            <v>9.375</v>
          </cell>
          <cell r="AI474">
            <v>6.1350000000000016</v>
          </cell>
          <cell r="AJ474">
            <v>16.75</v>
          </cell>
          <cell r="AK474">
            <v>3.625</v>
          </cell>
          <cell r="AL474">
            <v>9.25</v>
          </cell>
        </row>
        <row r="475">
          <cell r="AG475">
            <v>39976</v>
          </cell>
          <cell r="AH475">
            <v>9.65</v>
          </cell>
          <cell r="AI475">
            <v>5.1550000000000011</v>
          </cell>
          <cell r="AJ475">
            <v>16.75</v>
          </cell>
          <cell r="AK475">
            <v>3.3499999999999996</v>
          </cell>
          <cell r="AL475">
            <v>9</v>
          </cell>
        </row>
        <row r="476">
          <cell r="AG476">
            <v>39979</v>
          </cell>
          <cell r="AH476">
            <v>8.81</v>
          </cell>
          <cell r="AI476">
            <v>5.4609999999999985</v>
          </cell>
          <cell r="AJ476">
            <v>15.75</v>
          </cell>
          <cell r="AK476">
            <v>4.4399999999999995</v>
          </cell>
          <cell r="AL476">
            <v>8.625</v>
          </cell>
        </row>
        <row r="477">
          <cell r="AG477">
            <v>39980</v>
          </cell>
          <cell r="AH477">
            <v>9.75</v>
          </cell>
          <cell r="AI477">
            <v>5.8150000000000013</v>
          </cell>
          <cell r="AJ477">
            <v>15.75</v>
          </cell>
          <cell r="AK477">
            <v>3.25</v>
          </cell>
          <cell r="AL477">
            <v>8.75</v>
          </cell>
        </row>
        <row r="478">
          <cell r="AG478">
            <v>39981</v>
          </cell>
          <cell r="AH478">
            <v>9.7249999999999996</v>
          </cell>
          <cell r="AI478">
            <v>4.875</v>
          </cell>
          <cell r="AJ478">
            <v>16</v>
          </cell>
          <cell r="AK478">
            <v>3.125</v>
          </cell>
          <cell r="AL478">
            <v>9.4</v>
          </cell>
        </row>
        <row r="479">
          <cell r="AG479">
            <v>39982</v>
          </cell>
          <cell r="AH479">
            <v>9.25</v>
          </cell>
          <cell r="AI479">
            <v>5.5689999999999991</v>
          </cell>
          <cell r="AJ479">
            <v>15.85</v>
          </cell>
          <cell r="AK479">
            <v>4.5</v>
          </cell>
          <cell r="AL479">
            <v>7.3500000000000014</v>
          </cell>
        </row>
        <row r="480">
          <cell r="AG480">
            <v>39983</v>
          </cell>
          <cell r="AH480">
            <v>8.75</v>
          </cell>
          <cell r="AI480">
            <v>5.3249999999999993</v>
          </cell>
          <cell r="AJ480">
            <v>15.375</v>
          </cell>
          <cell r="AK480">
            <v>4.25</v>
          </cell>
          <cell r="AL480">
            <v>7.75</v>
          </cell>
        </row>
        <row r="481">
          <cell r="AG481">
            <v>39986</v>
          </cell>
          <cell r="AH481">
            <v>8.4</v>
          </cell>
          <cell r="AI481">
            <v>4.875</v>
          </cell>
          <cell r="AJ481">
            <v>15.5</v>
          </cell>
          <cell r="AK481">
            <v>5.6</v>
          </cell>
          <cell r="AL481">
            <v>8</v>
          </cell>
        </row>
        <row r="482">
          <cell r="AG482">
            <v>39987</v>
          </cell>
          <cell r="AH482">
            <v>8.75</v>
          </cell>
          <cell r="AI482">
            <v>5.5120000000000005</v>
          </cell>
          <cell r="AJ482">
            <v>16.25</v>
          </cell>
          <cell r="AK482">
            <v>5.5</v>
          </cell>
          <cell r="AL482">
            <v>7.75</v>
          </cell>
        </row>
        <row r="483">
          <cell r="AG483">
            <v>39988</v>
          </cell>
          <cell r="AH483">
            <v>8.75</v>
          </cell>
          <cell r="AI483">
            <v>5.7160000000000011</v>
          </cell>
          <cell r="AJ483">
            <v>16.25</v>
          </cell>
          <cell r="AK483">
            <v>5.25</v>
          </cell>
          <cell r="AL483">
            <v>7</v>
          </cell>
        </row>
        <row r="484">
          <cell r="AG484">
            <v>39989</v>
          </cell>
          <cell r="AH484">
            <v>8.5</v>
          </cell>
          <cell r="AI484">
            <v>5.3569999999999993</v>
          </cell>
          <cell r="AJ484">
            <v>15.125</v>
          </cell>
          <cell r="AK484">
            <v>4.625</v>
          </cell>
          <cell r="AL484">
            <v>7.375</v>
          </cell>
        </row>
        <row r="485">
          <cell r="AG485">
            <v>39990</v>
          </cell>
          <cell r="AH485">
            <v>8.1999999999999993</v>
          </cell>
          <cell r="AI485">
            <v>5.6559999999999988</v>
          </cell>
          <cell r="AJ485">
            <v>15</v>
          </cell>
          <cell r="AK485">
            <v>5.3000000000000007</v>
          </cell>
          <cell r="AL485">
            <v>7</v>
          </cell>
        </row>
        <row r="486">
          <cell r="AG486">
            <v>39993</v>
          </cell>
          <cell r="AH486">
            <v>7.4</v>
          </cell>
          <cell r="AI486">
            <v>5.8449999999999989</v>
          </cell>
          <cell r="AJ486">
            <v>15</v>
          </cell>
          <cell r="AK486">
            <v>6.1</v>
          </cell>
          <cell r="AL486">
            <v>6.5</v>
          </cell>
        </row>
        <row r="487">
          <cell r="AG487">
            <v>39994</v>
          </cell>
          <cell r="AH487">
            <v>7.5</v>
          </cell>
          <cell r="AI487">
            <v>6.2199999999999989</v>
          </cell>
          <cell r="AJ487">
            <v>14.75</v>
          </cell>
          <cell r="AK487">
            <v>5.75</v>
          </cell>
          <cell r="AL487">
            <v>5.75</v>
          </cell>
        </row>
        <row r="488">
          <cell r="AG488">
            <v>39995</v>
          </cell>
          <cell r="AH488">
            <v>7.65</v>
          </cell>
          <cell r="AI488">
            <v>4.7369999999999983</v>
          </cell>
          <cell r="AJ488">
            <v>14.75</v>
          </cell>
          <cell r="AK488">
            <v>5.0999999999999996</v>
          </cell>
          <cell r="AL488">
            <v>6.25</v>
          </cell>
        </row>
        <row r="489">
          <cell r="AG489">
            <v>39996</v>
          </cell>
          <cell r="AH489">
            <v>7.75</v>
          </cell>
          <cell r="AI489">
            <v>4.9089999999999989</v>
          </cell>
          <cell r="AJ489">
            <v>14.5</v>
          </cell>
          <cell r="AK489">
            <v>5</v>
          </cell>
          <cell r="AL489">
            <v>5.75</v>
          </cell>
        </row>
        <row r="490">
          <cell r="AG490">
            <v>39997</v>
          </cell>
          <cell r="AH490">
            <v>7.0750000000000002</v>
          </cell>
          <cell r="AI490">
            <v>4.4759999999999991</v>
          </cell>
          <cell r="AJ490">
            <v>14.4</v>
          </cell>
          <cell r="AK490">
            <v>5.6749999999999998</v>
          </cell>
          <cell r="AL490">
            <v>5.75</v>
          </cell>
        </row>
        <row r="491">
          <cell r="AG491">
            <v>40000</v>
          </cell>
          <cell r="AH491">
            <v>7.2</v>
          </cell>
          <cell r="AI491">
            <v>4.2289999999999992</v>
          </cell>
          <cell r="AJ491">
            <v>14.4</v>
          </cell>
          <cell r="AK491">
            <v>5.55</v>
          </cell>
          <cell r="AL491">
            <v>6.25</v>
          </cell>
        </row>
        <row r="492">
          <cell r="AG492">
            <v>40001</v>
          </cell>
          <cell r="AH492">
            <v>6.9749999999999996</v>
          </cell>
          <cell r="AI492">
            <v>4.2519999999999989</v>
          </cell>
          <cell r="AJ492">
            <v>14.5</v>
          </cell>
          <cell r="AK492">
            <v>6.0250000000000004</v>
          </cell>
          <cell r="AL492">
            <v>6</v>
          </cell>
        </row>
        <row r="493">
          <cell r="AG493">
            <v>40002</v>
          </cell>
          <cell r="AH493">
            <v>7.1</v>
          </cell>
          <cell r="AI493">
            <v>3.5910000000000011</v>
          </cell>
          <cell r="AJ493">
            <v>15.05</v>
          </cell>
          <cell r="AK493">
            <v>6.2000000000000011</v>
          </cell>
          <cell r="AL493">
            <v>6.5749999999999993</v>
          </cell>
        </row>
        <row r="494">
          <cell r="AG494">
            <v>40003</v>
          </cell>
          <cell r="AH494">
            <v>7.25</v>
          </cell>
          <cell r="AI494">
            <v>3.0749999999999993</v>
          </cell>
          <cell r="AJ494">
            <v>15</v>
          </cell>
          <cell r="AK494">
            <v>6.875</v>
          </cell>
          <cell r="AL494">
            <v>6</v>
          </cell>
        </row>
        <row r="495">
          <cell r="AG495">
            <v>40004</v>
          </cell>
          <cell r="AH495">
            <v>6.15</v>
          </cell>
          <cell r="AI495">
            <v>4.4430000000000014</v>
          </cell>
          <cell r="AJ495">
            <v>15</v>
          </cell>
          <cell r="AK495">
            <v>8.35</v>
          </cell>
          <cell r="AL495">
            <v>6</v>
          </cell>
        </row>
        <row r="496">
          <cell r="AG496">
            <v>40007</v>
          </cell>
          <cell r="AH496">
            <v>7.1749999999999998</v>
          </cell>
          <cell r="AI496">
            <v>4.2360000000000007</v>
          </cell>
          <cell r="AJ496">
            <v>14.7</v>
          </cell>
          <cell r="AK496">
            <v>8.3249999999999993</v>
          </cell>
          <cell r="AL496">
            <v>5.125</v>
          </cell>
        </row>
        <row r="497">
          <cell r="AG497">
            <v>40008</v>
          </cell>
          <cell r="AH497">
            <v>6.7750000000000004</v>
          </cell>
          <cell r="AI497">
            <v>4.4649999999999999</v>
          </cell>
          <cell r="AJ497">
            <v>14.65</v>
          </cell>
          <cell r="AK497">
            <v>8.7249999999999996</v>
          </cell>
          <cell r="AL497">
            <v>4.125</v>
          </cell>
        </row>
        <row r="498">
          <cell r="AG498">
            <v>40009</v>
          </cell>
          <cell r="AH498">
            <v>6.35</v>
          </cell>
          <cell r="AI498">
            <v>5.0889999999999986</v>
          </cell>
          <cell r="AJ498">
            <v>13.625</v>
          </cell>
          <cell r="AK498">
            <v>9.15</v>
          </cell>
          <cell r="AL498">
            <v>3.375</v>
          </cell>
        </row>
        <row r="499">
          <cell r="AG499">
            <v>40010</v>
          </cell>
          <cell r="AH499">
            <v>6.4</v>
          </cell>
          <cell r="AI499">
            <v>4.8419999999999987</v>
          </cell>
          <cell r="AJ499">
            <v>14.05</v>
          </cell>
          <cell r="AK499">
            <v>8.6</v>
          </cell>
          <cell r="AL499">
            <v>3.625</v>
          </cell>
        </row>
        <row r="500">
          <cell r="AG500">
            <v>40011</v>
          </cell>
          <cell r="AH500">
            <v>6.1</v>
          </cell>
          <cell r="AI500">
            <v>4.9549999999999983</v>
          </cell>
          <cell r="AJ500">
            <v>13.875</v>
          </cell>
          <cell r="AK500">
            <v>8.9</v>
          </cell>
          <cell r="AL500">
            <v>3.375</v>
          </cell>
        </row>
        <row r="501">
          <cell r="AG501">
            <v>40014</v>
          </cell>
          <cell r="AH501">
            <v>6.5</v>
          </cell>
          <cell r="AI501">
            <v>5.3009999999999984</v>
          </cell>
          <cell r="AJ501">
            <v>13.75</v>
          </cell>
          <cell r="AK501">
            <v>8.5</v>
          </cell>
          <cell r="AL501">
            <v>2.875</v>
          </cell>
        </row>
        <row r="502">
          <cell r="AG502">
            <v>40015</v>
          </cell>
          <cell r="AH502">
            <v>7</v>
          </cell>
          <cell r="AI502">
            <v>5.032</v>
          </cell>
          <cell r="AJ502">
            <v>13.625</v>
          </cell>
          <cell r="AK502">
            <v>7.5</v>
          </cell>
          <cell r="AL502">
            <v>3.5</v>
          </cell>
        </row>
        <row r="503">
          <cell r="AG503">
            <v>40016</v>
          </cell>
          <cell r="AH503">
            <v>7.5</v>
          </cell>
          <cell r="AI503">
            <v>4.1260000000000012</v>
          </cell>
          <cell r="AJ503">
            <v>13.9</v>
          </cell>
          <cell r="AK503">
            <v>7.125</v>
          </cell>
          <cell r="AL503">
            <v>3.3249999999999993</v>
          </cell>
        </row>
        <row r="504">
          <cell r="AG504">
            <v>40017</v>
          </cell>
          <cell r="AH504">
            <v>6.85</v>
          </cell>
          <cell r="AI504">
            <v>5.3539999999999992</v>
          </cell>
          <cell r="AJ504">
            <v>14.2</v>
          </cell>
          <cell r="AK504">
            <v>7.65</v>
          </cell>
          <cell r="AL504">
            <v>3</v>
          </cell>
        </row>
        <row r="505">
          <cell r="AG505">
            <v>40018</v>
          </cell>
          <cell r="AH505">
            <v>6.8</v>
          </cell>
          <cell r="AI505">
            <v>4.782</v>
          </cell>
          <cell r="AJ505">
            <v>14.15</v>
          </cell>
          <cell r="AK505">
            <v>7.2</v>
          </cell>
          <cell r="AL505">
            <v>3.375</v>
          </cell>
        </row>
        <row r="506">
          <cell r="AG506">
            <v>40021</v>
          </cell>
          <cell r="AH506">
            <v>6.65</v>
          </cell>
          <cell r="AI506">
            <v>5.6840000000000011</v>
          </cell>
          <cell r="AJ506">
            <v>14</v>
          </cell>
          <cell r="AK506">
            <v>7.35</v>
          </cell>
          <cell r="AL506">
            <v>2.5</v>
          </cell>
        </row>
        <row r="507">
          <cell r="AG507">
            <v>40022</v>
          </cell>
          <cell r="AH507">
            <v>6.25</v>
          </cell>
          <cell r="AI507">
            <v>5.4809999999999981</v>
          </cell>
          <cell r="AJ507">
            <v>14</v>
          </cell>
          <cell r="AK507">
            <v>8</v>
          </cell>
          <cell r="AL507">
            <v>2.3500000000000014</v>
          </cell>
        </row>
        <row r="508">
          <cell r="AG508">
            <v>40023</v>
          </cell>
          <cell r="AH508">
            <v>6.65</v>
          </cell>
          <cell r="AI508">
            <v>5.0629999999999988</v>
          </cell>
          <cell r="AJ508">
            <v>14.1</v>
          </cell>
          <cell r="AK508">
            <v>7.6</v>
          </cell>
          <cell r="AL508">
            <v>2.875</v>
          </cell>
        </row>
        <row r="509">
          <cell r="AG509">
            <v>40024</v>
          </cell>
          <cell r="AH509">
            <v>6.65</v>
          </cell>
          <cell r="AI509">
            <v>4.1580000000000013</v>
          </cell>
          <cell r="AJ509">
            <v>14.15</v>
          </cell>
          <cell r="AK509">
            <v>7.2750000000000004</v>
          </cell>
          <cell r="AL509">
            <v>3.5749999999999993</v>
          </cell>
        </row>
        <row r="510">
          <cell r="AG510">
            <v>40025</v>
          </cell>
          <cell r="AH510">
            <v>5.75</v>
          </cell>
          <cell r="AI510">
            <v>3.9209999999999994</v>
          </cell>
          <cell r="AJ510">
            <v>14</v>
          </cell>
          <cell r="AK510">
            <v>8</v>
          </cell>
          <cell r="AL510">
            <v>3.875</v>
          </cell>
        </row>
        <row r="511">
          <cell r="AG511">
            <v>40028</v>
          </cell>
          <cell r="AH511">
            <v>5.5</v>
          </cell>
          <cell r="AI511">
            <v>5.0420000000000016</v>
          </cell>
          <cell r="AJ511">
            <v>14.1</v>
          </cell>
          <cell r="AK511">
            <v>8</v>
          </cell>
          <cell r="AL511">
            <v>4</v>
          </cell>
        </row>
        <row r="512">
          <cell r="AG512">
            <v>40029</v>
          </cell>
          <cell r="AH512">
            <v>6.125</v>
          </cell>
          <cell r="AI512">
            <v>4.7430000000000021</v>
          </cell>
          <cell r="AJ512">
            <v>14.125</v>
          </cell>
          <cell r="AK512">
            <v>6.875</v>
          </cell>
          <cell r="AL512">
            <v>4.9499999999999993</v>
          </cell>
        </row>
        <row r="513">
          <cell r="AG513">
            <v>40030</v>
          </cell>
          <cell r="AH513">
            <v>6.375</v>
          </cell>
          <cell r="AI513">
            <v>3.8659999999999997</v>
          </cell>
          <cell r="AJ513">
            <v>14.1</v>
          </cell>
          <cell r="AK513">
            <v>7.125</v>
          </cell>
          <cell r="AL513">
            <v>5.3500000000000014</v>
          </cell>
        </row>
        <row r="514">
          <cell r="AG514">
            <v>40031</v>
          </cell>
          <cell r="AH514">
            <v>6</v>
          </cell>
          <cell r="AI514">
            <v>3.6429999999999971</v>
          </cell>
          <cell r="AJ514">
            <v>14.125</v>
          </cell>
          <cell r="AK514">
            <v>7</v>
          </cell>
          <cell r="AL514">
            <v>5.8500000000000014</v>
          </cell>
        </row>
        <row r="515">
          <cell r="AG515">
            <v>40032</v>
          </cell>
          <cell r="AH515">
            <v>6.15</v>
          </cell>
          <cell r="AI515">
            <v>3.6269999999999989</v>
          </cell>
          <cell r="AJ515">
            <v>14.9</v>
          </cell>
          <cell r="AK515">
            <v>6.85</v>
          </cell>
          <cell r="AL515">
            <v>5.75</v>
          </cell>
        </row>
        <row r="516">
          <cell r="AG516">
            <v>40035</v>
          </cell>
          <cell r="AH516">
            <v>6</v>
          </cell>
          <cell r="AI516">
            <v>3.3240000000000016</v>
          </cell>
          <cell r="AJ516">
            <v>14.9</v>
          </cell>
          <cell r="AK516">
            <v>7</v>
          </cell>
          <cell r="AL516">
            <v>5.75</v>
          </cell>
        </row>
        <row r="517">
          <cell r="AG517">
            <v>40036</v>
          </cell>
          <cell r="AH517">
            <v>6.125</v>
          </cell>
          <cell r="AI517">
            <v>3.0019999999999989</v>
          </cell>
          <cell r="AJ517">
            <v>14.9</v>
          </cell>
          <cell r="AK517">
            <v>7.875</v>
          </cell>
          <cell r="AL517">
            <v>5.125</v>
          </cell>
        </row>
        <row r="518">
          <cell r="AG518">
            <v>40037</v>
          </cell>
          <cell r="AH518">
            <v>6.25</v>
          </cell>
          <cell r="AI518">
            <v>3.375</v>
          </cell>
          <cell r="AJ518">
            <v>16.05</v>
          </cell>
          <cell r="AK518">
            <v>7.75</v>
          </cell>
          <cell r="AL518">
            <v>4.625</v>
          </cell>
        </row>
        <row r="519">
          <cell r="AG519">
            <v>40038</v>
          </cell>
          <cell r="AH519">
            <v>5.75</v>
          </cell>
          <cell r="AI519">
            <v>4.1539999999999999</v>
          </cell>
          <cell r="AJ519">
            <v>15.35</v>
          </cell>
          <cell r="AK519">
            <v>6.75</v>
          </cell>
          <cell r="AL519">
            <v>5.25</v>
          </cell>
        </row>
        <row r="520">
          <cell r="AG520">
            <v>40039</v>
          </cell>
          <cell r="AH520">
            <v>5.5</v>
          </cell>
          <cell r="AI520">
            <v>3.6899999999999977</v>
          </cell>
          <cell r="AJ520">
            <v>15</v>
          </cell>
          <cell r="AK520">
            <v>6.75</v>
          </cell>
          <cell r="AL520">
            <v>5.8500000000000014</v>
          </cell>
        </row>
        <row r="521">
          <cell r="AG521">
            <v>40042</v>
          </cell>
          <cell r="AH521">
            <v>5.9</v>
          </cell>
          <cell r="AI521">
            <v>3.4710000000000001</v>
          </cell>
          <cell r="AJ521">
            <v>15.7</v>
          </cell>
          <cell r="AK521">
            <v>7.1</v>
          </cell>
          <cell r="AL521">
            <v>6</v>
          </cell>
        </row>
        <row r="522">
          <cell r="AG522">
            <v>40043</v>
          </cell>
          <cell r="AH522">
            <v>5.9</v>
          </cell>
          <cell r="AI522">
            <v>3.2020000000000017</v>
          </cell>
          <cell r="AJ522">
            <v>15</v>
          </cell>
          <cell r="AK522">
            <v>7.35</v>
          </cell>
          <cell r="AL522">
            <v>5.8249999999999993</v>
          </cell>
        </row>
        <row r="523">
          <cell r="AG523">
            <v>40044</v>
          </cell>
          <cell r="AH523">
            <v>5.9</v>
          </cell>
          <cell r="AI523">
            <v>3.1909999999999989</v>
          </cell>
          <cell r="AJ523">
            <v>15.1</v>
          </cell>
          <cell r="AK523">
            <v>8.1</v>
          </cell>
          <cell r="AL523">
            <v>5.125</v>
          </cell>
        </row>
        <row r="524">
          <cell r="AG524">
            <v>40045</v>
          </cell>
          <cell r="AH524">
            <v>5.6</v>
          </cell>
          <cell r="AI524">
            <v>3.9499999999999993</v>
          </cell>
          <cell r="AJ524">
            <v>14.8</v>
          </cell>
          <cell r="AK524">
            <v>8.2249999999999996</v>
          </cell>
          <cell r="AL524">
            <v>4.2250000000000014</v>
          </cell>
        </row>
        <row r="525">
          <cell r="AG525">
            <v>40046</v>
          </cell>
          <cell r="AH525">
            <v>5.55</v>
          </cell>
          <cell r="AI525">
            <v>4.338000000000001</v>
          </cell>
          <cell r="AJ525">
            <v>14.125</v>
          </cell>
          <cell r="AK525">
            <v>7.7</v>
          </cell>
          <cell r="AL525">
            <v>4.25</v>
          </cell>
        </row>
        <row r="526">
          <cell r="AG526">
            <v>40049</v>
          </cell>
          <cell r="AH526">
            <v>5.2</v>
          </cell>
          <cell r="AI526">
            <v>4.4170000000000016</v>
          </cell>
          <cell r="AJ526">
            <v>14.125</v>
          </cell>
          <cell r="AK526">
            <v>7.3</v>
          </cell>
          <cell r="AL526">
            <v>5.25</v>
          </cell>
        </row>
        <row r="527">
          <cell r="AG527">
            <v>40050</v>
          </cell>
          <cell r="AH527">
            <v>5.6</v>
          </cell>
          <cell r="AI527">
            <v>3.8850000000000016</v>
          </cell>
          <cell r="AJ527">
            <v>13.95</v>
          </cell>
          <cell r="AK527">
            <v>6.65</v>
          </cell>
          <cell r="AL527">
            <v>5.5</v>
          </cell>
        </row>
        <row r="528">
          <cell r="AG528">
            <v>40051</v>
          </cell>
          <cell r="AH528">
            <v>5.35</v>
          </cell>
          <cell r="AI528">
            <v>3.3629999999999995</v>
          </cell>
          <cell r="AJ528">
            <v>13.875</v>
          </cell>
          <cell r="AK528">
            <v>7.15</v>
          </cell>
          <cell r="AL528">
            <v>5.625</v>
          </cell>
        </row>
        <row r="529">
          <cell r="AG529">
            <v>40052</v>
          </cell>
          <cell r="AH529">
            <v>5.25</v>
          </cell>
          <cell r="AI529">
            <v>3.375</v>
          </cell>
          <cell r="AJ529">
            <v>14.1</v>
          </cell>
          <cell r="AK529">
            <v>7.75</v>
          </cell>
          <cell r="AL529">
            <v>4.625</v>
          </cell>
        </row>
        <row r="530">
          <cell r="AG530">
            <v>40053</v>
          </cell>
          <cell r="AH530">
            <v>5.35</v>
          </cell>
          <cell r="AI530">
            <v>2.6030000000000015</v>
          </cell>
          <cell r="AJ530">
            <v>14.1</v>
          </cell>
          <cell r="AK530">
            <v>6.65</v>
          </cell>
          <cell r="AL530">
            <v>6.25</v>
          </cell>
        </row>
        <row r="531">
          <cell r="AG531">
            <v>40056</v>
          </cell>
          <cell r="AH531">
            <v>5.2</v>
          </cell>
          <cell r="AI531">
            <v>2.6810000000000009</v>
          </cell>
          <cell r="AJ531">
            <v>14.1</v>
          </cell>
          <cell r="AK531">
            <v>7.3</v>
          </cell>
          <cell r="AL531">
            <v>5.75</v>
          </cell>
        </row>
        <row r="532">
          <cell r="AG532">
            <v>40057</v>
          </cell>
          <cell r="AH532">
            <v>5.25</v>
          </cell>
          <cell r="AI532">
            <v>2.402000000000001</v>
          </cell>
          <cell r="AJ532">
            <v>14.1</v>
          </cell>
          <cell r="AK532">
            <v>7</v>
          </cell>
          <cell r="AL532">
            <v>6.25</v>
          </cell>
        </row>
        <row r="533">
          <cell r="AG533">
            <v>40058</v>
          </cell>
          <cell r="AH533">
            <v>5.25</v>
          </cell>
          <cell r="AI533">
            <v>2.2899999999999991</v>
          </cell>
          <cell r="AJ533">
            <v>14.425000000000001</v>
          </cell>
          <cell r="AK533">
            <v>7.25</v>
          </cell>
          <cell r="AL533">
            <v>6.5</v>
          </cell>
        </row>
        <row r="534">
          <cell r="AG534">
            <v>40059</v>
          </cell>
          <cell r="AH534">
            <v>5.15</v>
          </cell>
          <cell r="AI534">
            <v>1.9909999999999997</v>
          </cell>
          <cell r="AJ534">
            <v>14.15</v>
          </cell>
          <cell r="AK534">
            <v>6.6</v>
          </cell>
          <cell r="AL534">
            <v>7.5</v>
          </cell>
        </row>
        <row r="535">
          <cell r="AG535">
            <v>40060</v>
          </cell>
          <cell r="AH535">
            <v>4.7</v>
          </cell>
          <cell r="AI535">
            <v>2.2740000000000009</v>
          </cell>
          <cell r="AJ535">
            <v>13.8</v>
          </cell>
          <cell r="AK535">
            <v>6.8</v>
          </cell>
          <cell r="AL535">
            <v>7</v>
          </cell>
        </row>
        <row r="536">
          <cell r="AG536">
            <v>40063</v>
          </cell>
          <cell r="AH536">
            <v>4.8499999999999996</v>
          </cell>
          <cell r="AI536">
            <v>2.4409999999999989</v>
          </cell>
          <cell r="AJ536">
            <v>13.85</v>
          </cell>
          <cell r="AK536">
            <v>7.0250000000000004</v>
          </cell>
          <cell r="AL536">
            <v>6.25</v>
          </cell>
        </row>
        <row r="537">
          <cell r="AG537">
            <v>40064</v>
          </cell>
          <cell r="AH537">
            <v>5.3</v>
          </cell>
          <cell r="AI537">
            <v>2.9269999999999996</v>
          </cell>
          <cell r="AJ537">
            <v>13.324999999999999</v>
          </cell>
          <cell r="AK537">
            <v>6.45</v>
          </cell>
          <cell r="AL537">
            <v>6.5</v>
          </cell>
        </row>
        <row r="538">
          <cell r="AG538">
            <v>40065</v>
          </cell>
          <cell r="AH538">
            <v>5.4749999999999996</v>
          </cell>
          <cell r="AI538">
            <v>3.1280000000000001</v>
          </cell>
          <cell r="AJ538">
            <v>13.4</v>
          </cell>
          <cell r="AK538">
            <v>6.15</v>
          </cell>
          <cell r="AL538">
            <v>6.875</v>
          </cell>
        </row>
        <row r="539">
          <cell r="AG539">
            <v>40066</v>
          </cell>
          <cell r="AH539">
            <v>5.6</v>
          </cell>
          <cell r="AI539">
            <v>2.4770000000000003</v>
          </cell>
          <cell r="AJ539">
            <v>13.625</v>
          </cell>
          <cell r="AK539">
            <v>6.15</v>
          </cell>
          <cell r="AL539">
            <v>6.5</v>
          </cell>
        </row>
        <row r="540">
          <cell r="AG540">
            <v>40067</v>
          </cell>
          <cell r="AH540">
            <v>5.6</v>
          </cell>
          <cell r="AI540">
            <v>2.9130000000000003</v>
          </cell>
          <cell r="AJ540">
            <v>13.375</v>
          </cell>
          <cell r="AK540">
            <v>4.9000000000000004</v>
          </cell>
          <cell r="AL540">
            <v>7.4250000000000007</v>
          </cell>
        </row>
        <row r="541">
          <cell r="AG541">
            <v>40070</v>
          </cell>
          <cell r="AH541">
            <v>5.5</v>
          </cell>
          <cell r="AI541">
            <v>3.1739999999999995</v>
          </cell>
          <cell r="AJ541">
            <v>13.3</v>
          </cell>
          <cell r="AK541">
            <v>5</v>
          </cell>
          <cell r="AL541">
            <v>7.25</v>
          </cell>
        </row>
        <row r="542">
          <cell r="AG542">
            <v>40071</v>
          </cell>
          <cell r="AH542">
            <v>5.5</v>
          </cell>
          <cell r="AI542">
            <v>2.9110000000000014</v>
          </cell>
          <cell r="AJ542">
            <v>12.2</v>
          </cell>
          <cell r="AK542">
            <v>5</v>
          </cell>
          <cell r="AL542">
            <v>7.125</v>
          </cell>
        </row>
        <row r="543">
          <cell r="AG543">
            <v>40072</v>
          </cell>
          <cell r="AH543">
            <v>5.5</v>
          </cell>
          <cell r="AI543">
            <v>3.4160000000000004</v>
          </cell>
          <cell r="AJ543">
            <v>12.125</v>
          </cell>
          <cell r="AK543">
            <v>5</v>
          </cell>
          <cell r="AL543">
            <v>6.25</v>
          </cell>
        </row>
        <row r="544">
          <cell r="AG544">
            <v>40073</v>
          </cell>
          <cell r="AH544">
            <v>5.5</v>
          </cell>
          <cell r="AI544">
            <v>3.2699999999999996</v>
          </cell>
          <cell r="AJ544">
            <v>12.125</v>
          </cell>
          <cell r="AK544">
            <v>7</v>
          </cell>
          <cell r="AL544">
            <v>4.125</v>
          </cell>
        </row>
        <row r="545">
          <cell r="AG545">
            <v>40074</v>
          </cell>
          <cell r="AH545">
            <v>5.5</v>
          </cell>
          <cell r="AI545">
            <v>3.8670000000000009</v>
          </cell>
          <cell r="AJ545">
            <v>12.25</v>
          </cell>
          <cell r="AK545">
            <v>5</v>
          </cell>
          <cell r="AL545">
            <v>5.375</v>
          </cell>
        </row>
        <row r="546">
          <cell r="AG546">
            <v>40077</v>
          </cell>
          <cell r="AH546">
            <v>5.5</v>
          </cell>
          <cell r="AI546">
            <v>3.6469999999999985</v>
          </cell>
          <cell r="AJ546">
            <v>12.25</v>
          </cell>
          <cell r="AK546">
            <v>5</v>
          </cell>
          <cell r="AL546">
            <v>5.75</v>
          </cell>
        </row>
        <row r="547">
          <cell r="AG547">
            <v>40078</v>
          </cell>
          <cell r="AH547">
            <v>5.5</v>
          </cell>
          <cell r="AI547">
            <v>3.125</v>
          </cell>
          <cell r="AJ547">
            <v>12.25</v>
          </cell>
          <cell r="AK547">
            <v>5</v>
          </cell>
          <cell r="AL547">
            <v>5.375</v>
          </cell>
        </row>
        <row r="548">
          <cell r="AG548">
            <v>40079</v>
          </cell>
          <cell r="AH548">
            <v>5.85</v>
          </cell>
          <cell r="AI548">
            <v>2.8249999999999993</v>
          </cell>
          <cell r="AJ548">
            <v>12.375</v>
          </cell>
          <cell r="AK548">
            <v>4.6500000000000004</v>
          </cell>
          <cell r="AL548">
            <v>5.5500000000000007</v>
          </cell>
        </row>
        <row r="549">
          <cell r="AG549">
            <v>40080</v>
          </cell>
          <cell r="AH549">
            <v>5.75</v>
          </cell>
          <cell r="AI549">
            <v>2.6499999999999986</v>
          </cell>
          <cell r="AJ549">
            <v>12.55</v>
          </cell>
          <cell r="AK549">
            <v>5.75</v>
          </cell>
          <cell r="AL549">
            <v>4.8500000000000014</v>
          </cell>
        </row>
        <row r="550">
          <cell r="AG550">
            <v>40081</v>
          </cell>
          <cell r="AH550">
            <v>5.85</v>
          </cell>
          <cell r="AI550">
            <v>2.4750000000000014</v>
          </cell>
          <cell r="AJ550">
            <v>12.55</v>
          </cell>
          <cell r="AK550">
            <v>6.15</v>
          </cell>
          <cell r="AL550">
            <v>4.5249999999999986</v>
          </cell>
        </row>
        <row r="551">
          <cell r="AG551">
            <v>40084</v>
          </cell>
          <cell r="AH551">
            <v>6.05</v>
          </cell>
          <cell r="AI551">
            <v>2.4750000000000014</v>
          </cell>
          <cell r="AJ551">
            <v>11.875</v>
          </cell>
          <cell r="AK551">
            <v>4.45</v>
          </cell>
          <cell r="AL551">
            <v>6.0249999999999986</v>
          </cell>
        </row>
        <row r="552">
          <cell r="AG552">
            <v>40085</v>
          </cell>
          <cell r="AH552">
            <v>5.75</v>
          </cell>
          <cell r="AI552">
            <v>2.4750000000000014</v>
          </cell>
          <cell r="AJ552">
            <v>11.125</v>
          </cell>
          <cell r="AK552">
            <v>5.4</v>
          </cell>
          <cell r="AL552">
            <v>5.3749999999999982</v>
          </cell>
        </row>
        <row r="553">
          <cell r="AG553">
            <v>40086</v>
          </cell>
          <cell r="AH553">
            <v>7.75</v>
          </cell>
          <cell r="AI553">
            <v>1.5279999999999987</v>
          </cell>
          <cell r="AJ553">
            <v>10.875</v>
          </cell>
          <cell r="AK553">
            <v>3.125</v>
          </cell>
          <cell r="AL553">
            <v>6.5970000000000013</v>
          </cell>
        </row>
        <row r="554">
          <cell r="AG554">
            <v>40087</v>
          </cell>
          <cell r="AH554">
            <v>7</v>
          </cell>
          <cell r="AI554">
            <v>2.4370000000000012</v>
          </cell>
          <cell r="AJ554">
            <v>11.25</v>
          </cell>
          <cell r="AK554">
            <v>4</v>
          </cell>
          <cell r="AL554">
            <v>5.375</v>
          </cell>
        </row>
        <row r="555">
          <cell r="AG555">
            <v>40088</v>
          </cell>
          <cell r="AH555">
            <v>7.0750000000000002</v>
          </cell>
          <cell r="AI555">
            <v>2.125</v>
          </cell>
          <cell r="AJ555">
            <v>12</v>
          </cell>
          <cell r="AK555">
            <v>3.9249999999999998</v>
          </cell>
          <cell r="AL555">
            <v>5.75</v>
          </cell>
        </row>
        <row r="556">
          <cell r="AG556">
            <v>40091</v>
          </cell>
          <cell r="AH556">
            <v>7.35</v>
          </cell>
          <cell r="AI556">
            <v>3.218</v>
          </cell>
          <cell r="AJ556">
            <v>11.25</v>
          </cell>
          <cell r="AK556">
            <v>3.6500000000000004</v>
          </cell>
          <cell r="AL556">
            <v>5.1999999999999993</v>
          </cell>
        </row>
        <row r="557">
          <cell r="AG557">
            <v>40092</v>
          </cell>
          <cell r="AH557">
            <v>7.4249999999999998</v>
          </cell>
          <cell r="AI557">
            <v>2.875</v>
          </cell>
          <cell r="AJ557">
            <v>11.125</v>
          </cell>
          <cell r="AK557">
            <v>3.8250000000000002</v>
          </cell>
          <cell r="AL557">
            <v>4.875</v>
          </cell>
        </row>
        <row r="558">
          <cell r="AG558">
            <v>40093</v>
          </cell>
          <cell r="AH558">
            <v>7.05</v>
          </cell>
          <cell r="AI558">
            <v>3.0999999999999996</v>
          </cell>
          <cell r="AJ558">
            <v>11.25</v>
          </cell>
          <cell r="AK558">
            <v>4.3250000000000002</v>
          </cell>
          <cell r="AL558">
            <v>4.5250000000000004</v>
          </cell>
        </row>
        <row r="559">
          <cell r="AG559">
            <v>40094</v>
          </cell>
          <cell r="AH559">
            <v>7.25</v>
          </cell>
          <cell r="AI559">
            <v>3.5470000000000006</v>
          </cell>
          <cell r="AJ559">
            <v>11.5</v>
          </cell>
          <cell r="AK559">
            <v>4</v>
          </cell>
          <cell r="AL559">
            <v>4.5</v>
          </cell>
        </row>
        <row r="560">
          <cell r="AG560">
            <v>40095</v>
          </cell>
          <cell r="AH560">
            <v>7.25</v>
          </cell>
          <cell r="AI560">
            <v>3.9080000000000013</v>
          </cell>
          <cell r="AJ560">
            <v>11.7</v>
          </cell>
          <cell r="AK560">
            <v>4</v>
          </cell>
          <cell r="AL560">
            <v>4.3249999999999993</v>
          </cell>
        </row>
        <row r="561">
          <cell r="AG561">
            <v>40098</v>
          </cell>
          <cell r="AH561">
            <v>7.2249999999999996</v>
          </cell>
          <cell r="AI561">
            <v>3.8889999999999993</v>
          </cell>
          <cell r="AJ561">
            <v>11.475</v>
          </cell>
          <cell r="AK561">
            <v>4.0250000000000004</v>
          </cell>
          <cell r="AL561">
            <v>4.3249999999999993</v>
          </cell>
        </row>
        <row r="562">
          <cell r="AG562">
            <v>40099</v>
          </cell>
          <cell r="AH562">
            <v>6.85</v>
          </cell>
          <cell r="AI562">
            <v>3.625</v>
          </cell>
          <cell r="AJ562">
            <v>11.7</v>
          </cell>
          <cell r="AK562">
            <v>5</v>
          </cell>
          <cell r="AL562">
            <v>3.5250000000000004</v>
          </cell>
        </row>
        <row r="563">
          <cell r="AG563">
            <v>40100</v>
          </cell>
          <cell r="AH563">
            <v>7</v>
          </cell>
          <cell r="AI563">
            <v>3.25</v>
          </cell>
          <cell r="AJ563">
            <v>11.75</v>
          </cell>
          <cell r="AK563">
            <v>4.875</v>
          </cell>
          <cell r="AL563">
            <v>3.875</v>
          </cell>
        </row>
        <row r="564">
          <cell r="AG564">
            <v>40101</v>
          </cell>
          <cell r="AH564">
            <v>7.2249999999999996</v>
          </cell>
          <cell r="AI564">
            <v>3.25</v>
          </cell>
          <cell r="AJ564">
            <v>12.05</v>
          </cell>
          <cell r="AK564">
            <v>4.5750000000000011</v>
          </cell>
          <cell r="AL564">
            <v>3.9499999999999993</v>
          </cell>
        </row>
        <row r="565">
          <cell r="AG565">
            <v>40102</v>
          </cell>
          <cell r="AH565">
            <v>8.4819999999999993</v>
          </cell>
          <cell r="AI565">
            <v>3.6694999999999993</v>
          </cell>
          <cell r="AJ565">
            <v>12.65</v>
          </cell>
          <cell r="AK565">
            <v>3.68675</v>
          </cell>
          <cell r="AL565">
            <v>3.7667500000000018</v>
          </cell>
        </row>
        <row r="566">
          <cell r="AG566">
            <v>40105</v>
          </cell>
          <cell r="AH566">
            <v>7.45</v>
          </cell>
          <cell r="AI566">
            <v>2.2609999999999992</v>
          </cell>
          <cell r="AJ566">
            <v>12.5</v>
          </cell>
          <cell r="AK566">
            <v>4.55</v>
          </cell>
          <cell r="AL566">
            <v>4.7390000000000008</v>
          </cell>
        </row>
        <row r="567">
          <cell r="AG567">
            <v>40106</v>
          </cell>
          <cell r="AH567">
            <v>7.3</v>
          </cell>
          <cell r="AI567">
            <v>2.6080000000000005</v>
          </cell>
          <cell r="AJ567">
            <v>12</v>
          </cell>
          <cell r="AK567">
            <v>4.5750000000000002</v>
          </cell>
          <cell r="AL567">
            <v>4.5169999999999995</v>
          </cell>
        </row>
        <row r="568">
          <cell r="AG568">
            <v>40107</v>
          </cell>
          <cell r="AH568">
            <v>7.7</v>
          </cell>
          <cell r="AI568">
            <v>2.7199999999999989</v>
          </cell>
          <cell r="AJ568">
            <v>12.2</v>
          </cell>
          <cell r="AK568">
            <v>4.3500000000000005</v>
          </cell>
          <cell r="AL568">
            <v>4.2300000000000004</v>
          </cell>
        </row>
        <row r="569">
          <cell r="AG569">
            <v>40108</v>
          </cell>
          <cell r="AH569">
            <v>7.65</v>
          </cell>
          <cell r="AI569">
            <v>3.4000000000000021</v>
          </cell>
          <cell r="AJ569">
            <v>12.7</v>
          </cell>
          <cell r="AK569">
            <v>5.0999999999999996</v>
          </cell>
          <cell r="AL569">
            <v>3.4609999999999985</v>
          </cell>
        </row>
        <row r="570">
          <cell r="AG570">
            <v>40109</v>
          </cell>
          <cell r="AH570">
            <v>7.35</v>
          </cell>
          <cell r="AI570">
            <v>3.6320000000000014</v>
          </cell>
          <cell r="AJ570">
            <v>12.7</v>
          </cell>
          <cell r="AK570">
            <v>5.08</v>
          </cell>
          <cell r="AL570">
            <v>3.5519999999999996</v>
          </cell>
        </row>
        <row r="571">
          <cell r="AG571">
            <v>40112</v>
          </cell>
          <cell r="AH571">
            <v>7.2</v>
          </cell>
          <cell r="AI571">
            <v>2.7199999999999989</v>
          </cell>
          <cell r="AJ571">
            <v>12.25</v>
          </cell>
          <cell r="AK571">
            <v>4.8</v>
          </cell>
          <cell r="AL571">
            <v>4.5300000000000011</v>
          </cell>
        </row>
        <row r="572">
          <cell r="AG572">
            <v>40113</v>
          </cell>
          <cell r="AH572">
            <v>7.35</v>
          </cell>
          <cell r="AI572">
            <v>2.6920000000000002</v>
          </cell>
          <cell r="AJ572">
            <v>12.5</v>
          </cell>
          <cell r="AK572">
            <v>4.9000000000000004</v>
          </cell>
          <cell r="AL572">
            <v>4.9250000000000007</v>
          </cell>
        </row>
        <row r="573">
          <cell r="AG573">
            <v>40114</v>
          </cell>
          <cell r="AH573">
            <v>6.7</v>
          </cell>
          <cell r="AI573">
            <v>1.8159999999999989</v>
          </cell>
          <cell r="AJ573">
            <v>13.35</v>
          </cell>
          <cell r="AK573">
            <v>5.2499999999999991</v>
          </cell>
          <cell r="AL573">
            <v>6.4840000000000018</v>
          </cell>
        </row>
        <row r="574">
          <cell r="AG574">
            <v>40115</v>
          </cell>
          <cell r="AH574">
            <v>6.8</v>
          </cell>
          <cell r="AI574">
            <v>2.4969999999999999</v>
          </cell>
          <cell r="AJ574">
            <v>13.75</v>
          </cell>
          <cell r="AK574">
            <v>5.45</v>
          </cell>
          <cell r="AL574">
            <v>5.5030000000000001</v>
          </cell>
        </row>
        <row r="575">
          <cell r="AG575">
            <v>40116</v>
          </cell>
          <cell r="AH575">
            <v>6.6</v>
          </cell>
          <cell r="AI575">
            <v>1.6479999999999997</v>
          </cell>
          <cell r="AJ575">
            <v>12.7</v>
          </cell>
          <cell r="AK575">
            <v>5.625</v>
          </cell>
          <cell r="AL575">
            <v>6.3770000000000007</v>
          </cell>
        </row>
        <row r="576">
          <cell r="AG576">
            <v>40119</v>
          </cell>
          <cell r="AH576">
            <v>6.5</v>
          </cell>
          <cell r="AI576">
            <v>1.9009999999999998</v>
          </cell>
          <cell r="AJ576">
            <v>13</v>
          </cell>
          <cell r="AK576">
            <v>5.7249999999999996</v>
          </cell>
          <cell r="AL576">
            <v>6.4390000000000018</v>
          </cell>
        </row>
        <row r="577">
          <cell r="AG577">
            <v>40120</v>
          </cell>
          <cell r="AH577">
            <v>6.2</v>
          </cell>
          <cell r="AI577">
            <v>2</v>
          </cell>
          <cell r="AJ577">
            <v>12.8</v>
          </cell>
          <cell r="AK577">
            <v>5.9249999999999998</v>
          </cell>
          <cell r="AL577">
            <v>6.625</v>
          </cell>
        </row>
        <row r="578">
          <cell r="AG578">
            <v>40121</v>
          </cell>
          <cell r="AH578">
            <v>6.3250000000000002</v>
          </cell>
          <cell r="AI578">
            <v>1.7920000000000016</v>
          </cell>
          <cell r="AJ578">
            <v>12.75</v>
          </cell>
          <cell r="AK578">
            <v>5.8</v>
          </cell>
          <cell r="AL578">
            <v>6.625</v>
          </cell>
        </row>
        <row r="579">
          <cell r="AG579">
            <v>40122</v>
          </cell>
          <cell r="AH579">
            <v>6.05</v>
          </cell>
          <cell r="AI579">
            <v>2.0360000000000014</v>
          </cell>
          <cell r="AJ579">
            <v>12.5</v>
          </cell>
          <cell r="AK579">
            <v>6.2</v>
          </cell>
          <cell r="AL579">
            <v>6.2139999999999986</v>
          </cell>
        </row>
        <row r="580">
          <cell r="AG580">
            <v>40123</v>
          </cell>
          <cell r="AH580">
            <v>5.8</v>
          </cell>
          <cell r="AI580">
            <v>1.9250000000000007</v>
          </cell>
          <cell r="AJ580">
            <v>12.5</v>
          </cell>
          <cell r="AK580">
            <v>6.45</v>
          </cell>
          <cell r="AL580">
            <v>5.9499999999999993</v>
          </cell>
        </row>
        <row r="581">
          <cell r="AG581">
            <v>40126</v>
          </cell>
          <cell r="AH581">
            <v>6.3</v>
          </cell>
          <cell r="AI581">
            <v>0.75</v>
          </cell>
          <cell r="AJ581">
            <v>11.1</v>
          </cell>
          <cell r="AK581">
            <v>5.45</v>
          </cell>
          <cell r="AL581">
            <v>7</v>
          </cell>
        </row>
        <row r="582">
          <cell r="AG582">
            <v>40127</v>
          </cell>
          <cell r="AH582">
            <v>6.3</v>
          </cell>
          <cell r="AI582">
            <v>0.73000000000000043</v>
          </cell>
          <cell r="AJ582">
            <v>11</v>
          </cell>
          <cell r="AK582">
            <v>5.45</v>
          </cell>
          <cell r="AL582">
            <v>7</v>
          </cell>
        </row>
        <row r="583">
          <cell r="AG583">
            <v>40128</v>
          </cell>
          <cell r="AH583">
            <v>6.55</v>
          </cell>
          <cell r="AI583">
            <v>1</v>
          </cell>
          <cell r="AJ583">
            <v>11</v>
          </cell>
          <cell r="AK583">
            <v>5.2</v>
          </cell>
          <cell r="AL583">
            <v>7</v>
          </cell>
        </row>
        <row r="584">
          <cell r="AG584">
            <v>40129</v>
          </cell>
          <cell r="AH584">
            <v>6.3</v>
          </cell>
          <cell r="AI584">
            <v>2.6409999999999982</v>
          </cell>
          <cell r="AJ584">
            <v>11</v>
          </cell>
          <cell r="AK584">
            <v>4.95</v>
          </cell>
          <cell r="AL584">
            <v>6.2340000000000018</v>
          </cell>
        </row>
        <row r="585">
          <cell r="AG585">
            <v>40130</v>
          </cell>
          <cell r="AH585">
            <v>6.3</v>
          </cell>
          <cell r="AI585">
            <v>2.5749999999999993</v>
          </cell>
          <cell r="AJ585">
            <v>11.5</v>
          </cell>
          <cell r="AK585">
            <v>4.95</v>
          </cell>
          <cell r="AL585">
            <v>6.3000000000000007</v>
          </cell>
        </row>
        <row r="586">
          <cell r="AG586">
            <v>40133</v>
          </cell>
          <cell r="AH586">
            <v>7.1</v>
          </cell>
          <cell r="AI586">
            <v>1.9749999999999979</v>
          </cell>
          <cell r="AJ586">
            <v>11</v>
          </cell>
          <cell r="AK586">
            <v>4.2000000000000011</v>
          </cell>
          <cell r="AL586">
            <v>5.75</v>
          </cell>
        </row>
        <row r="587">
          <cell r="AG587">
            <v>40134</v>
          </cell>
          <cell r="AH587">
            <v>6.9</v>
          </cell>
          <cell r="AI587">
            <v>0.875</v>
          </cell>
          <cell r="AJ587">
            <v>11.125</v>
          </cell>
          <cell r="AK587">
            <v>4.25</v>
          </cell>
          <cell r="AL587">
            <v>7.6</v>
          </cell>
        </row>
        <row r="588">
          <cell r="AG588">
            <v>40135</v>
          </cell>
          <cell r="AH588">
            <v>6.8</v>
          </cell>
          <cell r="AI588">
            <v>2.843</v>
          </cell>
          <cell r="AJ588">
            <v>10.5</v>
          </cell>
          <cell r="AK588">
            <v>4.2250000000000005</v>
          </cell>
          <cell r="AL588">
            <v>5.7569999999999997</v>
          </cell>
        </row>
        <row r="589">
          <cell r="AG589">
            <v>40136</v>
          </cell>
          <cell r="AH589">
            <v>6.65</v>
          </cell>
          <cell r="AI589">
            <v>1.8099999999999987</v>
          </cell>
          <cell r="AJ589">
            <v>11.275</v>
          </cell>
          <cell r="AK589">
            <v>4.5499999999999989</v>
          </cell>
          <cell r="AL589">
            <v>6.615000000000002</v>
          </cell>
        </row>
        <row r="590">
          <cell r="AG590">
            <v>40137</v>
          </cell>
          <cell r="AH590">
            <v>6.625</v>
          </cell>
          <cell r="AI590">
            <v>2.3769999999999989</v>
          </cell>
          <cell r="AJ590">
            <v>11.275</v>
          </cell>
          <cell r="AK590">
            <v>4.4000000000000004</v>
          </cell>
          <cell r="AL590">
            <v>5.9380000000000006</v>
          </cell>
        </row>
        <row r="591">
          <cell r="AG591">
            <v>40140</v>
          </cell>
          <cell r="AH591">
            <v>6.4</v>
          </cell>
          <cell r="AI591">
            <v>1.2929999999999993</v>
          </cell>
          <cell r="AJ591">
            <v>10.824999999999999</v>
          </cell>
          <cell r="AK591">
            <v>5.5</v>
          </cell>
          <cell r="AL591">
            <v>5.9309999999999992</v>
          </cell>
        </row>
        <row r="592">
          <cell r="AG592">
            <v>40141</v>
          </cell>
          <cell r="AH592">
            <v>6.25</v>
          </cell>
          <cell r="AI592">
            <v>0.75</v>
          </cell>
          <cell r="AJ592">
            <v>10.074999999999999</v>
          </cell>
          <cell r="AK592">
            <v>5.65</v>
          </cell>
          <cell r="AL592">
            <v>6.85</v>
          </cell>
        </row>
        <row r="593">
          <cell r="AG593">
            <v>40142</v>
          </cell>
          <cell r="AH593">
            <v>6.15</v>
          </cell>
          <cell r="AI593">
            <v>1.4639999999999986</v>
          </cell>
          <cell r="AJ593">
            <v>10</v>
          </cell>
          <cell r="AK593">
            <v>5.35</v>
          </cell>
          <cell r="AL593">
            <v>6.4110000000000014</v>
          </cell>
        </row>
        <row r="594">
          <cell r="AG594">
            <v>40143</v>
          </cell>
          <cell r="AH594">
            <v>6.3</v>
          </cell>
          <cell r="AI594">
            <v>0.67500000000000071</v>
          </cell>
          <cell r="AJ594">
            <v>10</v>
          </cell>
          <cell r="AK594">
            <v>5.3</v>
          </cell>
          <cell r="AL594">
            <v>7.15</v>
          </cell>
        </row>
        <row r="595">
          <cell r="AG595">
            <v>40144</v>
          </cell>
          <cell r="AH595">
            <v>6.65</v>
          </cell>
          <cell r="AI595">
            <v>0.96600000000000108</v>
          </cell>
          <cell r="AJ595">
            <v>10</v>
          </cell>
          <cell r="AK595">
            <v>5.25</v>
          </cell>
          <cell r="AL595">
            <v>7.0220000000000002</v>
          </cell>
        </row>
        <row r="596">
          <cell r="AG596">
            <v>40147</v>
          </cell>
          <cell r="AH596">
            <v>6.75</v>
          </cell>
          <cell r="AI596">
            <v>0.86599999999999966</v>
          </cell>
          <cell r="AJ596">
            <v>10</v>
          </cell>
          <cell r="AK596">
            <v>6</v>
          </cell>
          <cell r="AL596">
            <v>6.2590000000000003</v>
          </cell>
        </row>
        <row r="597">
          <cell r="AG597">
            <v>40148</v>
          </cell>
          <cell r="AH597">
            <v>6.4</v>
          </cell>
          <cell r="AI597">
            <v>1.0330000000000013</v>
          </cell>
          <cell r="AJ597">
            <v>10</v>
          </cell>
          <cell r="AK597">
            <v>6.35</v>
          </cell>
          <cell r="AL597">
            <v>5.8299999999999983</v>
          </cell>
        </row>
        <row r="598">
          <cell r="AG598">
            <v>40149</v>
          </cell>
          <cell r="AH598">
            <v>6</v>
          </cell>
          <cell r="AI598">
            <v>1.4759999999999991</v>
          </cell>
          <cell r="AJ598">
            <v>10</v>
          </cell>
          <cell r="AK598">
            <v>6.15</v>
          </cell>
          <cell r="AL598">
            <v>5.9990000000000006</v>
          </cell>
        </row>
        <row r="599">
          <cell r="AG599">
            <v>40150</v>
          </cell>
          <cell r="AH599">
            <v>5.95</v>
          </cell>
          <cell r="AI599">
            <v>1.5390000000000015</v>
          </cell>
          <cell r="AJ599">
            <v>10</v>
          </cell>
          <cell r="AK599">
            <v>5.05</v>
          </cell>
          <cell r="AL599">
            <v>6.9319999999999986</v>
          </cell>
        </row>
        <row r="600">
          <cell r="AG600">
            <v>40151</v>
          </cell>
          <cell r="AH600">
            <v>5.95</v>
          </cell>
          <cell r="AI600">
            <v>1.588000000000001</v>
          </cell>
          <cell r="AJ600">
            <v>11.05</v>
          </cell>
          <cell r="AK600">
            <v>5.3</v>
          </cell>
          <cell r="AL600">
            <v>6.786999999999999</v>
          </cell>
        </row>
        <row r="601">
          <cell r="AG601">
            <v>40154</v>
          </cell>
          <cell r="AH601">
            <v>6.3</v>
          </cell>
          <cell r="AI601">
            <v>2.1690000000000005</v>
          </cell>
          <cell r="AJ601">
            <v>10.7</v>
          </cell>
          <cell r="AK601">
            <v>5.9319999999999995</v>
          </cell>
          <cell r="AL601">
            <v>5.3490000000000002</v>
          </cell>
        </row>
        <row r="602">
          <cell r="AG602">
            <v>40155</v>
          </cell>
          <cell r="AH602">
            <v>5.9</v>
          </cell>
          <cell r="AI602">
            <v>1.0500000000000007</v>
          </cell>
          <cell r="AJ602">
            <v>12</v>
          </cell>
          <cell r="AK602">
            <v>5.75</v>
          </cell>
          <cell r="AL602">
            <v>7.1</v>
          </cell>
        </row>
        <row r="603">
          <cell r="AG603">
            <v>40156</v>
          </cell>
          <cell r="AH603">
            <v>6.05</v>
          </cell>
          <cell r="AI603">
            <v>2.338000000000001</v>
          </cell>
          <cell r="AJ603">
            <v>11.8</v>
          </cell>
          <cell r="AK603">
            <v>5.95</v>
          </cell>
          <cell r="AL603">
            <v>5.786999999999999</v>
          </cell>
        </row>
        <row r="604">
          <cell r="AG604">
            <v>40157</v>
          </cell>
          <cell r="AH604">
            <v>6.1</v>
          </cell>
          <cell r="AI604">
            <v>2.625</v>
          </cell>
          <cell r="AJ604">
            <v>11.75</v>
          </cell>
          <cell r="AK604">
            <v>5.65</v>
          </cell>
          <cell r="AL604">
            <v>5.75</v>
          </cell>
        </row>
        <row r="605">
          <cell r="AG605">
            <v>40158</v>
          </cell>
          <cell r="AH605">
            <v>6</v>
          </cell>
          <cell r="AI605">
            <v>2.3509999999999991</v>
          </cell>
          <cell r="AJ605">
            <v>11</v>
          </cell>
          <cell r="AK605">
            <v>5.75</v>
          </cell>
          <cell r="AL605">
            <v>5.5489999999999995</v>
          </cell>
        </row>
        <row r="606">
          <cell r="AG606">
            <v>40161</v>
          </cell>
          <cell r="AH606">
            <v>5.9</v>
          </cell>
          <cell r="AI606">
            <v>1.375</v>
          </cell>
          <cell r="AJ606">
            <v>11.1</v>
          </cell>
          <cell r="AK606">
            <v>5.6</v>
          </cell>
          <cell r="AL606">
            <v>7.25</v>
          </cell>
        </row>
        <row r="607">
          <cell r="AG607">
            <v>40162</v>
          </cell>
          <cell r="AH607">
            <v>5.7750000000000004</v>
          </cell>
          <cell r="AI607">
            <v>1.8552499999999981</v>
          </cell>
          <cell r="AJ607">
            <v>11.574999999999999</v>
          </cell>
          <cell r="AK607">
            <v>5.4357500000000005</v>
          </cell>
          <cell r="AL607">
            <v>6.9340000000000011</v>
          </cell>
        </row>
        <row r="608">
          <cell r="AG608">
            <v>40163</v>
          </cell>
          <cell r="AH608">
            <v>5.75</v>
          </cell>
          <cell r="AI608">
            <v>2.0150000000000006</v>
          </cell>
          <cell r="AJ608">
            <v>11.4</v>
          </cell>
          <cell r="AK608">
            <v>5.75</v>
          </cell>
          <cell r="AL608">
            <v>6.4849999999999994</v>
          </cell>
        </row>
        <row r="609">
          <cell r="AG609">
            <v>40164</v>
          </cell>
          <cell r="AH609">
            <v>5.8</v>
          </cell>
          <cell r="AI609">
            <v>1.4299999999999997</v>
          </cell>
          <cell r="AJ609">
            <v>11.425000000000001</v>
          </cell>
          <cell r="AK609">
            <v>5.7</v>
          </cell>
          <cell r="AL609">
            <v>6.8260000000000005</v>
          </cell>
        </row>
        <row r="610">
          <cell r="AG610">
            <v>40165</v>
          </cell>
          <cell r="AH610">
            <v>5.8</v>
          </cell>
          <cell r="AI610">
            <v>0.76899999999999835</v>
          </cell>
          <cell r="AJ610">
            <v>11.425000000000001</v>
          </cell>
          <cell r="AK610">
            <v>5.7</v>
          </cell>
          <cell r="AL610">
            <v>7.25</v>
          </cell>
        </row>
        <row r="611">
          <cell r="AG611">
            <v>40168</v>
          </cell>
          <cell r="AH611">
            <v>6.1</v>
          </cell>
          <cell r="AI611">
            <v>2.2320000000000029</v>
          </cell>
          <cell r="AJ611">
            <v>11.425000000000001</v>
          </cell>
          <cell r="AK611">
            <v>5.4</v>
          </cell>
          <cell r="AL611">
            <v>6.3679999999999986</v>
          </cell>
        </row>
        <row r="612">
          <cell r="AG612">
            <v>40169</v>
          </cell>
          <cell r="AH612">
            <v>5.7</v>
          </cell>
          <cell r="AI612">
            <v>1.2839999999999989</v>
          </cell>
          <cell r="AJ612">
            <v>10.875</v>
          </cell>
          <cell r="AK612">
            <v>5.8</v>
          </cell>
          <cell r="AL612">
            <v>7.25</v>
          </cell>
        </row>
        <row r="613">
          <cell r="AG613">
            <v>40170</v>
          </cell>
          <cell r="AH613">
            <v>5.4</v>
          </cell>
          <cell r="AI613">
            <v>1.2540000000000013</v>
          </cell>
          <cell r="AJ613">
            <v>10.875</v>
          </cell>
          <cell r="AK613">
            <v>6.1</v>
          </cell>
          <cell r="AL613">
            <v>7.25</v>
          </cell>
        </row>
        <row r="614">
          <cell r="AG614">
            <v>40171</v>
          </cell>
          <cell r="AH614">
            <v>5.0999999999999996</v>
          </cell>
          <cell r="AI614">
            <v>1</v>
          </cell>
          <cell r="AJ614">
            <v>10.25</v>
          </cell>
          <cell r="AK614">
            <v>6.4</v>
          </cell>
          <cell r="AL614">
            <v>7.25</v>
          </cell>
        </row>
        <row r="615">
          <cell r="AG615">
            <v>40172</v>
          </cell>
          <cell r="AH615">
            <v>5.0999999999999996</v>
          </cell>
          <cell r="AI615">
            <v>1.0240000000000009</v>
          </cell>
          <cell r="AJ615">
            <v>10.25</v>
          </cell>
          <cell r="AK615">
            <v>6.4</v>
          </cell>
          <cell r="AL615">
            <v>7.25</v>
          </cell>
        </row>
        <row r="616">
          <cell r="AG616">
            <v>40175</v>
          </cell>
          <cell r="AH616">
            <v>5.4</v>
          </cell>
          <cell r="AI616">
            <v>1.2815000000000012</v>
          </cell>
          <cell r="AJ616">
            <v>10.25</v>
          </cell>
          <cell r="AK616">
            <v>5.9749999999999996</v>
          </cell>
          <cell r="AL616">
            <v>7.1454999999999984</v>
          </cell>
        </row>
        <row r="617">
          <cell r="AG617">
            <v>40176</v>
          </cell>
          <cell r="AH617">
            <v>5.3</v>
          </cell>
          <cell r="AI617">
            <v>1.1750000000000007</v>
          </cell>
          <cell r="AJ617">
            <v>10.25</v>
          </cell>
          <cell r="AK617">
            <v>6.2</v>
          </cell>
          <cell r="AL617">
            <v>7.1769999999999996</v>
          </cell>
        </row>
        <row r="618">
          <cell r="AG618">
            <v>40177</v>
          </cell>
          <cell r="AH618">
            <v>5.5</v>
          </cell>
          <cell r="AI618">
            <v>1.357999999999997</v>
          </cell>
          <cell r="AJ618">
            <v>10.25</v>
          </cell>
          <cell r="AK618">
            <v>6.0250000000000004</v>
          </cell>
          <cell r="AL618">
            <v>7.0460000000000012</v>
          </cell>
        </row>
        <row r="619">
          <cell r="AG619">
            <v>40178</v>
          </cell>
          <cell r="AH619">
            <v>5.4</v>
          </cell>
          <cell r="AI619">
            <v>1.1759999999999984</v>
          </cell>
          <cell r="AJ619">
            <v>10.25</v>
          </cell>
          <cell r="AK619">
            <v>6</v>
          </cell>
          <cell r="AL619">
            <v>7.35</v>
          </cell>
        </row>
        <row r="620">
          <cell r="AG620">
            <v>40179</v>
          </cell>
          <cell r="AH620">
            <v>5.4</v>
          </cell>
          <cell r="AI620">
            <v>1.0399999999999991</v>
          </cell>
          <cell r="AJ620">
            <v>10.25</v>
          </cell>
          <cell r="AK620">
            <v>6</v>
          </cell>
          <cell r="AL620">
            <v>7.35</v>
          </cell>
        </row>
        <row r="621">
          <cell r="AG621">
            <v>40182</v>
          </cell>
          <cell r="AH621">
            <v>6.4</v>
          </cell>
          <cell r="AI621">
            <v>1.7974999999999994</v>
          </cell>
          <cell r="AJ621">
            <v>11</v>
          </cell>
          <cell r="AK621">
            <v>4.5999999999999996</v>
          </cell>
          <cell r="AL621">
            <v>7.2025000000000006</v>
          </cell>
        </row>
        <row r="622">
          <cell r="AG622">
            <v>40183</v>
          </cell>
          <cell r="AH622">
            <v>6.45</v>
          </cell>
          <cell r="AI622">
            <v>1.5702500000000015</v>
          </cell>
          <cell r="AJ622">
            <v>11.1</v>
          </cell>
          <cell r="AK622">
            <v>4.1124999999999998</v>
          </cell>
          <cell r="AL622">
            <v>7.7172499999999999</v>
          </cell>
        </row>
        <row r="623">
          <cell r="AG623">
            <v>40184</v>
          </cell>
          <cell r="AH623">
            <v>6.25</v>
          </cell>
          <cell r="AI623">
            <v>1.536999999999999</v>
          </cell>
          <cell r="AJ623">
            <v>11.25</v>
          </cell>
          <cell r="AK623">
            <v>4.5</v>
          </cell>
          <cell r="AL623">
            <v>7.3979999999999997</v>
          </cell>
        </row>
        <row r="624">
          <cell r="AG624">
            <v>40185</v>
          </cell>
          <cell r="AH624">
            <v>6.3</v>
          </cell>
          <cell r="AI624">
            <v>1.4659999999999975</v>
          </cell>
          <cell r="AJ624">
            <v>11</v>
          </cell>
          <cell r="AK624">
            <v>4.6749999999999998</v>
          </cell>
          <cell r="AL624">
            <v>7.3980000000000015</v>
          </cell>
        </row>
        <row r="625">
          <cell r="AG625">
            <v>40186</v>
          </cell>
          <cell r="AH625">
            <v>6.05</v>
          </cell>
          <cell r="AI625">
            <v>1.4920000000000009</v>
          </cell>
          <cell r="AJ625">
            <v>11.2</v>
          </cell>
          <cell r="AK625">
            <v>4.95</v>
          </cell>
          <cell r="AL625">
            <v>7.1660000000000004</v>
          </cell>
        </row>
        <row r="626">
          <cell r="AG626">
            <v>40189</v>
          </cell>
          <cell r="AH626">
            <v>6.2</v>
          </cell>
          <cell r="AI626">
            <v>1.8309999999999995</v>
          </cell>
          <cell r="AJ626">
            <v>11.2</v>
          </cell>
          <cell r="AK626">
            <v>4.4999999999999991</v>
          </cell>
          <cell r="AL626">
            <v>7.0890000000000022</v>
          </cell>
        </row>
        <row r="627">
          <cell r="AG627">
            <v>40190</v>
          </cell>
          <cell r="AH627">
            <v>5.75</v>
          </cell>
          <cell r="AI627">
            <v>1.4640000000000022</v>
          </cell>
          <cell r="AJ627">
            <v>11.2</v>
          </cell>
          <cell r="AK627">
            <v>4.9499999999999993</v>
          </cell>
          <cell r="AL627">
            <v>7.3859999999999992</v>
          </cell>
        </row>
        <row r="628">
          <cell r="AG628">
            <v>40191</v>
          </cell>
          <cell r="AH628">
            <v>5.85</v>
          </cell>
          <cell r="AI628">
            <v>0.71900000000000119</v>
          </cell>
          <cell r="AJ628">
            <v>11.25</v>
          </cell>
          <cell r="AK628">
            <v>4.9000000000000004</v>
          </cell>
          <cell r="AL628">
            <v>8</v>
          </cell>
        </row>
        <row r="629">
          <cell r="AG629">
            <v>40192</v>
          </cell>
          <cell r="AH629">
            <v>5.15</v>
          </cell>
          <cell r="AI629">
            <v>1.907</v>
          </cell>
          <cell r="AJ629">
            <v>11</v>
          </cell>
          <cell r="AK629">
            <v>5.5</v>
          </cell>
          <cell r="AL629">
            <v>6.7879999999999985</v>
          </cell>
        </row>
        <row r="630">
          <cell r="AG630">
            <v>40193</v>
          </cell>
          <cell r="AH630">
            <v>5.0999999999999996</v>
          </cell>
          <cell r="AI630">
            <v>2.2040000000000006</v>
          </cell>
          <cell r="AJ630">
            <v>11.25</v>
          </cell>
          <cell r="AK630">
            <v>5.4</v>
          </cell>
          <cell r="AL630">
            <v>6.0459999999999994</v>
          </cell>
        </row>
        <row r="631">
          <cell r="AG631">
            <v>40196</v>
          </cell>
          <cell r="AH631">
            <v>5.0999999999999996</v>
          </cell>
          <cell r="AI631">
            <v>0.67399999999999949</v>
          </cell>
          <cell r="AJ631">
            <v>11.2</v>
          </cell>
          <cell r="AK631">
            <v>5.3000000000000007</v>
          </cell>
          <cell r="AL631">
            <v>7.9109999999999996</v>
          </cell>
        </row>
        <row r="632">
          <cell r="AG632">
            <v>40197</v>
          </cell>
          <cell r="AH632">
            <v>5.0999999999999996</v>
          </cell>
          <cell r="AI632">
            <v>0.9740000000000002</v>
          </cell>
          <cell r="AJ632">
            <v>11.25</v>
          </cell>
          <cell r="AK632">
            <v>4.8499999999999996</v>
          </cell>
          <cell r="AL632">
            <v>7.8260000000000005</v>
          </cell>
        </row>
        <row r="633">
          <cell r="AG633">
            <v>40198</v>
          </cell>
          <cell r="AH633">
            <v>5.0999999999999996</v>
          </cell>
          <cell r="AI633">
            <v>1.7730000000000032</v>
          </cell>
          <cell r="AJ633">
            <v>11.824999999999999</v>
          </cell>
          <cell r="AK633">
            <v>4.8499999999999996</v>
          </cell>
          <cell r="AL633">
            <v>7.161999999999999</v>
          </cell>
        </row>
        <row r="634">
          <cell r="AG634">
            <v>40199</v>
          </cell>
          <cell r="AH634">
            <v>5.15</v>
          </cell>
          <cell r="AI634">
            <v>0.96199999999999974</v>
          </cell>
          <cell r="AJ634">
            <v>12</v>
          </cell>
          <cell r="AK634">
            <v>4.7999999999999989</v>
          </cell>
          <cell r="AL634">
            <v>7.963000000000001</v>
          </cell>
        </row>
        <row r="635">
          <cell r="AG635">
            <v>40200</v>
          </cell>
          <cell r="AH635">
            <v>5.5</v>
          </cell>
          <cell r="AI635">
            <v>0.86199999999999832</v>
          </cell>
          <cell r="AJ635">
            <v>12.35</v>
          </cell>
          <cell r="AK635">
            <v>4.4499999999999993</v>
          </cell>
          <cell r="AL635">
            <v>8.0630000000000024</v>
          </cell>
        </row>
        <row r="636">
          <cell r="AG636">
            <v>40203</v>
          </cell>
          <cell r="AH636">
            <v>5.0999999999999996</v>
          </cell>
          <cell r="AI636">
            <v>1.0470000000000006</v>
          </cell>
          <cell r="AJ636">
            <v>12.05</v>
          </cell>
          <cell r="AK636">
            <v>4.8499999999999996</v>
          </cell>
          <cell r="AL636">
            <v>8.0240000000000009</v>
          </cell>
        </row>
        <row r="637">
          <cell r="AG637">
            <v>40204</v>
          </cell>
          <cell r="AH637">
            <v>5.3</v>
          </cell>
          <cell r="AI637">
            <v>0.97200000000000131</v>
          </cell>
          <cell r="AJ637">
            <v>12.15</v>
          </cell>
          <cell r="AK637">
            <v>5.6000000000000005</v>
          </cell>
          <cell r="AL637">
            <v>7.85</v>
          </cell>
        </row>
        <row r="638">
          <cell r="AG638">
            <v>40205</v>
          </cell>
          <cell r="AH638">
            <v>5.3</v>
          </cell>
          <cell r="AI638">
            <v>0.625</v>
          </cell>
          <cell r="AJ638">
            <v>12.425000000000001</v>
          </cell>
          <cell r="AK638">
            <v>6.45</v>
          </cell>
          <cell r="AL638">
            <v>7</v>
          </cell>
        </row>
        <row r="639">
          <cell r="AG639">
            <v>40206</v>
          </cell>
          <cell r="AH639">
            <v>5.3</v>
          </cell>
          <cell r="AI639">
            <v>1.6900000000000013</v>
          </cell>
          <cell r="AJ639">
            <v>12.2</v>
          </cell>
          <cell r="AK639">
            <v>6.45</v>
          </cell>
          <cell r="AL639">
            <v>6</v>
          </cell>
        </row>
        <row r="640">
          <cell r="AG640">
            <v>40207</v>
          </cell>
          <cell r="AH640">
            <v>5.3</v>
          </cell>
          <cell r="AI640">
            <v>2.0480000000000018</v>
          </cell>
          <cell r="AJ640">
            <v>12.15</v>
          </cell>
          <cell r="AK640">
            <v>5.8250000000000002</v>
          </cell>
          <cell r="AL640">
            <v>6.1499999999999986</v>
          </cell>
        </row>
        <row r="641">
          <cell r="AG641">
            <v>40210</v>
          </cell>
          <cell r="AH641">
            <v>5.3</v>
          </cell>
          <cell r="AI641">
            <v>0.24599999999999866</v>
          </cell>
          <cell r="AJ641">
            <v>12.1</v>
          </cell>
          <cell r="AK641">
            <v>6.2</v>
          </cell>
          <cell r="AL641">
            <v>7.25</v>
          </cell>
        </row>
        <row r="642">
          <cell r="AG642">
            <v>40211</v>
          </cell>
          <cell r="AH642">
            <v>5.25</v>
          </cell>
          <cell r="AI642">
            <v>1.5219999999999985</v>
          </cell>
          <cell r="AJ642">
            <v>11.45</v>
          </cell>
          <cell r="AK642">
            <v>6.25</v>
          </cell>
          <cell r="AL642">
            <v>5.7910000000000004</v>
          </cell>
        </row>
        <row r="643">
          <cell r="AG643">
            <v>40212</v>
          </cell>
          <cell r="AH643">
            <v>5.2</v>
          </cell>
          <cell r="AI643">
            <v>2.3389999999999986</v>
          </cell>
          <cell r="AJ643">
            <v>11.2</v>
          </cell>
          <cell r="AK643">
            <v>5.6749999999999998</v>
          </cell>
          <cell r="AL643">
            <v>5.875</v>
          </cell>
        </row>
        <row r="644">
          <cell r="AG644">
            <v>40213</v>
          </cell>
          <cell r="AH644">
            <v>5.2</v>
          </cell>
          <cell r="AI644">
            <v>1.8739999999999988</v>
          </cell>
          <cell r="AJ644">
            <v>11.824999999999999</v>
          </cell>
          <cell r="AK644">
            <v>6.3</v>
          </cell>
          <cell r="AL644">
            <v>6.7420000000000009</v>
          </cell>
        </row>
        <row r="645">
          <cell r="AG645">
            <v>40214</v>
          </cell>
          <cell r="AH645">
            <v>5.2</v>
          </cell>
          <cell r="AI645">
            <v>4.5489999999999995</v>
          </cell>
          <cell r="AJ645">
            <v>12.75</v>
          </cell>
          <cell r="AK645">
            <v>6.3</v>
          </cell>
          <cell r="AL645">
            <v>5.9750000000000014</v>
          </cell>
        </row>
        <row r="646">
          <cell r="AG646">
            <v>40217</v>
          </cell>
          <cell r="AH646">
            <v>5.2</v>
          </cell>
          <cell r="AI646">
            <v>4.3470000000000013</v>
          </cell>
          <cell r="AJ646">
            <v>12.75</v>
          </cell>
          <cell r="AK646">
            <v>6.3</v>
          </cell>
          <cell r="AL646">
            <v>5.625</v>
          </cell>
        </row>
        <row r="647">
          <cell r="AG647">
            <v>40218</v>
          </cell>
          <cell r="AH647">
            <v>5.3</v>
          </cell>
          <cell r="AI647">
            <v>4.3689999999999998</v>
          </cell>
          <cell r="AJ647">
            <v>12.324999999999999</v>
          </cell>
          <cell r="AK647">
            <v>5.7</v>
          </cell>
          <cell r="AL647">
            <v>5.75</v>
          </cell>
        </row>
        <row r="648">
          <cell r="AG648">
            <v>40219</v>
          </cell>
          <cell r="AH648">
            <v>5.3</v>
          </cell>
          <cell r="AI648">
            <v>4.5279999999999987</v>
          </cell>
          <cell r="AJ648">
            <v>12.6</v>
          </cell>
          <cell r="AK648">
            <v>6.2</v>
          </cell>
          <cell r="AL648">
            <v>5</v>
          </cell>
        </row>
        <row r="649">
          <cell r="AG649">
            <v>40220</v>
          </cell>
          <cell r="AH649">
            <v>5.3</v>
          </cell>
          <cell r="AI649">
            <v>4.2527500000000025</v>
          </cell>
          <cell r="AJ649">
            <v>12.25</v>
          </cell>
          <cell r="AK649">
            <v>5.3875000000000002</v>
          </cell>
          <cell r="AL649">
            <v>5.9707499999999989</v>
          </cell>
        </row>
        <row r="650">
          <cell r="AG650">
            <v>40221</v>
          </cell>
          <cell r="AH650">
            <v>5.3</v>
          </cell>
          <cell r="AI650">
            <v>2.8590000000000018</v>
          </cell>
          <cell r="AJ650">
            <v>11.824999999999999</v>
          </cell>
          <cell r="AK650">
            <v>6.2</v>
          </cell>
          <cell r="AL650">
            <v>5.3949999999999996</v>
          </cell>
        </row>
        <row r="651">
          <cell r="AG651">
            <v>40224</v>
          </cell>
          <cell r="AH651">
            <v>5.2</v>
          </cell>
          <cell r="AI651">
            <v>0.79400000000000048</v>
          </cell>
          <cell r="AJ651">
            <v>11.6</v>
          </cell>
          <cell r="AK651">
            <v>6.3</v>
          </cell>
          <cell r="AL651">
            <v>7.25</v>
          </cell>
        </row>
        <row r="652">
          <cell r="AG652">
            <v>40225</v>
          </cell>
          <cell r="AH652">
            <v>4.8</v>
          </cell>
          <cell r="AI652">
            <v>2.8810000000000002</v>
          </cell>
          <cell r="AJ652">
            <v>11.2</v>
          </cell>
          <cell r="AK652">
            <v>6.2</v>
          </cell>
          <cell r="AL652">
            <v>5.4780000000000015</v>
          </cell>
        </row>
        <row r="653">
          <cell r="AG653">
            <v>40226</v>
          </cell>
          <cell r="AH653">
            <v>4.8</v>
          </cell>
          <cell r="AI653">
            <v>2.5420000000000016</v>
          </cell>
          <cell r="AJ653">
            <v>10.875</v>
          </cell>
          <cell r="AK653">
            <v>5.7</v>
          </cell>
          <cell r="AL653">
            <v>5.9899999999999984</v>
          </cell>
        </row>
        <row r="654">
          <cell r="AG654">
            <v>40227</v>
          </cell>
          <cell r="AH654">
            <v>4.8</v>
          </cell>
          <cell r="AI654">
            <v>2.4880000000000031</v>
          </cell>
          <cell r="AJ654">
            <v>11.625</v>
          </cell>
          <cell r="AK654">
            <v>5.7</v>
          </cell>
          <cell r="AL654">
            <v>5.9899999999999984</v>
          </cell>
        </row>
        <row r="655">
          <cell r="AG655">
            <v>40228</v>
          </cell>
          <cell r="AH655">
            <v>4.8</v>
          </cell>
          <cell r="AI655">
            <v>2.5859999999999985</v>
          </cell>
          <cell r="AJ655">
            <v>11.25</v>
          </cell>
          <cell r="AK655">
            <v>5.7</v>
          </cell>
          <cell r="AL655">
            <v>6.0500000000000007</v>
          </cell>
        </row>
        <row r="656">
          <cell r="AG656">
            <v>40231</v>
          </cell>
          <cell r="AH656">
            <v>5</v>
          </cell>
          <cell r="AI656">
            <v>2.3810000000000002</v>
          </cell>
          <cell r="AJ656">
            <v>11.775</v>
          </cell>
          <cell r="AK656">
            <v>4.75</v>
          </cell>
          <cell r="AL656">
            <v>6.75</v>
          </cell>
        </row>
        <row r="657">
          <cell r="AG657">
            <v>40232</v>
          </cell>
          <cell r="AH657">
            <v>4.95</v>
          </cell>
          <cell r="AI657">
            <v>1.7199999999999989</v>
          </cell>
          <cell r="AJ657">
            <v>12.75</v>
          </cell>
          <cell r="AK657">
            <v>4.8</v>
          </cell>
          <cell r="AL657">
            <v>7.5</v>
          </cell>
        </row>
        <row r="658">
          <cell r="AG658">
            <v>40233</v>
          </cell>
          <cell r="AH658">
            <v>4.8</v>
          </cell>
          <cell r="AI658">
            <v>2.3079999999999998</v>
          </cell>
          <cell r="AJ658">
            <v>12.975</v>
          </cell>
          <cell r="AK658">
            <v>4.95</v>
          </cell>
          <cell r="AL658">
            <v>6.5500000000000007</v>
          </cell>
        </row>
        <row r="659">
          <cell r="AG659">
            <v>40234</v>
          </cell>
          <cell r="AH659">
            <v>4.9000000000000004</v>
          </cell>
          <cell r="AI659">
            <v>2.5459999999999994</v>
          </cell>
          <cell r="AJ659">
            <v>13.25</v>
          </cell>
          <cell r="AK659">
            <v>4.8499999999999996</v>
          </cell>
          <cell r="AL659">
            <v>6.5749999999999993</v>
          </cell>
        </row>
        <row r="660">
          <cell r="AG660">
            <v>40235</v>
          </cell>
          <cell r="AH660">
            <v>9.25</v>
          </cell>
          <cell r="AI660">
            <v>2.3099999999999987</v>
          </cell>
          <cell r="AJ660">
            <v>12.574999999999999</v>
          </cell>
          <cell r="AK660">
            <v>1.8812499999999996</v>
          </cell>
          <cell r="AL660">
            <v>5.0187500000000025</v>
          </cell>
        </row>
        <row r="661">
          <cell r="AG661">
            <v>40238</v>
          </cell>
          <cell r="AH661">
            <v>4.95</v>
          </cell>
          <cell r="AI661">
            <v>1.9770000000000003</v>
          </cell>
          <cell r="AJ661">
            <v>12.574999999999999</v>
          </cell>
          <cell r="AK661">
            <v>5.45</v>
          </cell>
          <cell r="AL661">
            <v>6.5250000000000004</v>
          </cell>
        </row>
        <row r="662">
          <cell r="AG662">
            <v>40239</v>
          </cell>
          <cell r="AH662">
            <v>10</v>
          </cell>
          <cell r="AI662">
            <v>0.65499999999999758</v>
          </cell>
          <cell r="AJ662">
            <v>12.574999999999999</v>
          </cell>
          <cell r="AK662">
            <v>5.2439999999999998</v>
          </cell>
          <cell r="AL662">
            <v>2.3560000000000016</v>
          </cell>
        </row>
        <row r="663">
          <cell r="AG663">
            <v>40240</v>
          </cell>
          <cell r="AH663">
            <v>4.7750000000000004</v>
          </cell>
          <cell r="AI663">
            <v>1.7829999999999995</v>
          </cell>
          <cell r="AJ663">
            <v>11.95</v>
          </cell>
          <cell r="AK663">
            <v>4.3499999999999996</v>
          </cell>
          <cell r="AL663">
            <v>6.5250000000000004</v>
          </cell>
        </row>
        <row r="664">
          <cell r="AG664">
            <v>40241</v>
          </cell>
          <cell r="AH664">
            <v>4.8</v>
          </cell>
          <cell r="AI664">
            <v>2.234</v>
          </cell>
          <cell r="AJ664">
            <v>12</v>
          </cell>
          <cell r="AK664">
            <v>4.3250000000000002</v>
          </cell>
          <cell r="AL664">
            <v>5.9749999999999996</v>
          </cell>
        </row>
        <row r="665">
          <cell r="AG665">
            <v>40242</v>
          </cell>
          <cell r="AH665">
            <v>4.5750000000000002</v>
          </cell>
          <cell r="AI665">
            <v>1.3309999999999995</v>
          </cell>
          <cell r="AJ665">
            <v>11.63</v>
          </cell>
          <cell r="AK665">
            <v>4.55</v>
          </cell>
          <cell r="AL665">
            <v>6.4499999999999993</v>
          </cell>
        </row>
        <row r="666">
          <cell r="AG666">
            <v>40245</v>
          </cell>
          <cell r="AH666">
            <v>4.8</v>
          </cell>
          <cell r="AI666">
            <v>2.2735000000000021</v>
          </cell>
          <cell r="AJ666">
            <v>12.3</v>
          </cell>
          <cell r="AK666">
            <v>4.6312500000000005</v>
          </cell>
          <cell r="AL666">
            <v>5.3982499999999991</v>
          </cell>
        </row>
        <row r="667">
          <cell r="AG667">
            <v>40246</v>
          </cell>
          <cell r="AH667">
            <v>4.8</v>
          </cell>
          <cell r="AI667">
            <v>3.7629999999999999</v>
          </cell>
          <cell r="AJ667">
            <v>11.25</v>
          </cell>
          <cell r="AK667">
            <v>4.45</v>
          </cell>
          <cell r="AL667">
            <v>5.4</v>
          </cell>
        </row>
        <row r="668">
          <cell r="AG668">
            <v>40247</v>
          </cell>
          <cell r="AH668">
            <v>5.55</v>
          </cell>
          <cell r="AI668">
            <v>1.7510000000000012</v>
          </cell>
          <cell r="AJ668">
            <v>11.25</v>
          </cell>
          <cell r="AK668">
            <v>2.9249999999999998</v>
          </cell>
          <cell r="AL668">
            <v>6.4749999999999996</v>
          </cell>
        </row>
        <row r="669">
          <cell r="AG669">
            <v>40248</v>
          </cell>
          <cell r="AH669">
            <v>5.55</v>
          </cell>
          <cell r="AI669">
            <v>1.8510000000000009</v>
          </cell>
          <cell r="AJ669">
            <v>12.3</v>
          </cell>
          <cell r="AK669">
            <v>2.9249999999999998</v>
          </cell>
          <cell r="AL669">
            <v>6.1750000000000007</v>
          </cell>
        </row>
        <row r="670">
          <cell r="AG670">
            <v>40249</v>
          </cell>
          <cell r="AH670">
            <v>5.3</v>
          </cell>
          <cell r="AI670">
            <v>1.4259999999999984</v>
          </cell>
          <cell r="AJ670">
            <v>10.75</v>
          </cell>
          <cell r="AK670">
            <v>3.1749999999999998</v>
          </cell>
          <cell r="AL670">
            <v>6.4500000000000011</v>
          </cell>
        </row>
        <row r="671">
          <cell r="AG671">
            <v>40252</v>
          </cell>
          <cell r="AH671">
            <v>4.9749999999999996</v>
          </cell>
          <cell r="AI671">
            <v>1.8100000000000005</v>
          </cell>
          <cell r="AJ671">
            <v>10.38</v>
          </cell>
          <cell r="AK671">
            <v>3.5</v>
          </cell>
          <cell r="AL671">
            <v>6.375</v>
          </cell>
        </row>
        <row r="672">
          <cell r="AG672">
            <v>40253</v>
          </cell>
          <cell r="AH672">
            <v>4.7750000000000004</v>
          </cell>
          <cell r="AI672">
            <v>1.4900000000000002</v>
          </cell>
          <cell r="AJ672">
            <v>10.130000000000001</v>
          </cell>
          <cell r="AK672">
            <v>3.5570000000000004</v>
          </cell>
          <cell r="AL672">
            <v>6.4429999999999996</v>
          </cell>
        </row>
        <row r="673">
          <cell r="AG673">
            <v>40254</v>
          </cell>
          <cell r="AH673">
            <v>5.55</v>
          </cell>
          <cell r="AI673">
            <v>1.7350000000000012</v>
          </cell>
          <cell r="AJ673">
            <v>10.130000000000001</v>
          </cell>
          <cell r="AK673">
            <v>2.8500000000000005</v>
          </cell>
          <cell r="AL673">
            <v>5.9499999999999993</v>
          </cell>
        </row>
        <row r="674">
          <cell r="AG674">
            <v>40255</v>
          </cell>
          <cell r="AH674">
            <v>4.7750000000000004</v>
          </cell>
          <cell r="AI674">
            <v>1.947000000000001</v>
          </cell>
          <cell r="AJ674">
            <v>10</v>
          </cell>
          <cell r="AK674">
            <v>3.125</v>
          </cell>
          <cell r="AL674">
            <v>6.375</v>
          </cell>
        </row>
        <row r="675">
          <cell r="AG675">
            <v>40256</v>
          </cell>
          <cell r="AH675">
            <v>4.7</v>
          </cell>
          <cell r="AI675">
            <v>2.7669999999999995</v>
          </cell>
          <cell r="AJ675">
            <v>10.25</v>
          </cell>
          <cell r="AK675">
            <v>3.3</v>
          </cell>
          <cell r="AL675">
            <v>6.0500000000000007</v>
          </cell>
        </row>
        <row r="676">
          <cell r="AG676">
            <v>40259</v>
          </cell>
          <cell r="AH676">
            <v>4.95</v>
          </cell>
          <cell r="AI676">
            <v>3.3769999999999989</v>
          </cell>
          <cell r="AJ676">
            <v>10.25</v>
          </cell>
          <cell r="AK676">
            <v>3.05</v>
          </cell>
          <cell r="AL676">
            <v>5.875</v>
          </cell>
        </row>
        <row r="677">
          <cell r="AG677">
            <v>40260</v>
          </cell>
          <cell r="AH677">
            <v>5.55</v>
          </cell>
          <cell r="AI677">
            <v>3.2609999999999992</v>
          </cell>
          <cell r="AJ677">
            <v>10.25</v>
          </cell>
          <cell r="AK677">
            <v>2.4500000000000002</v>
          </cell>
          <cell r="AL677">
            <v>5.875</v>
          </cell>
        </row>
        <row r="678">
          <cell r="AG678">
            <v>40261</v>
          </cell>
          <cell r="AH678">
            <v>4.7</v>
          </cell>
          <cell r="AI678">
            <v>3.0719999999999992</v>
          </cell>
          <cell r="AJ678">
            <v>10.25</v>
          </cell>
          <cell r="AK678">
            <v>3.3</v>
          </cell>
          <cell r="AL678">
            <v>6.5440000000000005</v>
          </cell>
        </row>
        <row r="679">
          <cell r="AG679">
            <v>40262</v>
          </cell>
          <cell r="AH679">
            <v>4.6749999999999998</v>
          </cell>
          <cell r="AI679">
            <v>2.9040000000000017</v>
          </cell>
          <cell r="AJ679">
            <v>10</v>
          </cell>
          <cell r="AK679">
            <v>3.3250000000000002</v>
          </cell>
          <cell r="AL679">
            <v>6.4339999999999993</v>
          </cell>
        </row>
        <row r="680">
          <cell r="AG680">
            <v>40263</v>
          </cell>
          <cell r="AH680">
            <v>4.4000000000000004</v>
          </cell>
          <cell r="AI680">
            <v>2.488999999999999</v>
          </cell>
          <cell r="AJ680">
            <v>10.55</v>
          </cell>
          <cell r="AK680">
            <v>4.1289999999999996</v>
          </cell>
          <cell r="AL680">
            <v>5.6959999999999997</v>
          </cell>
        </row>
        <row r="681">
          <cell r="AG681">
            <v>40266</v>
          </cell>
          <cell r="AH681">
            <v>5.55</v>
          </cell>
          <cell r="AI681">
            <v>2.4930000000000003</v>
          </cell>
          <cell r="AJ681">
            <v>9.5</v>
          </cell>
          <cell r="AK681">
            <v>2.4500000000000002</v>
          </cell>
          <cell r="AL681">
            <v>5.9749999999999996</v>
          </cell>
        </row>
        <row r="682">
          <cell r="AG682">
            <v>40267</v>
          </cell>
          <cell r="AH682">
            <v>5.55</v>
          </cell>
          <cell r="AI682">
            <v>2.2670000000000012</v>
          </cell>
          <cell r="AJ682">
            <v>9.5</v>
          </cell>
          <cell r="AK682">
            <v>2.4500000000000002</v>
          </cell>
          <cell r="AL682">
            <v>5.9749999999999996</v>
          </cell>
        </row>
        <row r="683">
          <cell r="AG683">
            <v>40268</v>
          </cell>
          <cell r="AH683">
            <v>5.55</v>
          </cell>
          <cell r="AI683">
            <v>2.4080000000000013</v>
          </cell>
          <cell r="AJ683">
            <v>9.5</v>
          </cell>
          <cell r="AK683">
            <v>1.8250000000000002</v>
          </cell>
          <cell r="AL683">
            <v>6.3249999999999993</v>
          </cell>
        </row>
        <row r="684">
          <cell r="AG684">
            <v>40269</v>
          </cell>
          <cell r="AH684">
            <v>5.55</v>
          </cell>
          <cell r="AI684">
            <v>2.25</v>
          </cell>
          <cell r="AJ684">
            <v>9.5</v>
          </cell>
          <cell r="AK684">
            <v>1.8250000000000002</v>
          </cell>
          <cell r="AL684">
            <v>6.375</v>
          </cell>
        </row>
        <row r="685">
          <cell r="AG685">
            <v>40270</v>
          </cell>
          <cell r="AH685">
            <v>5.55</v>
          </cell>
          <cell r="AI685">
            <v>2.1879999999999988</v>
          </cell>
          <cell r="AJ685">
            <v>9.5</v>
          </cell>
          <cell r="AK685">
            <v>1.8250000000000002</v>
          </cell>
          <cell r="AL685">
            <v>6.4</v>
          </cell>
        </row>
        <row r="686">
          <cell r="AG686">
            <v>40273</v>
          </cell>
          <cell r="AH686">
            <v>5.55</v>
          </cell>
          <cell r="AI686">
            <v>2.197000000000001</v>
          </cell>
          <cell r="AJ686">
            <v>9.5</v>
          </cell>
          <cell r="AK686">
            <v>2.1500000000000004</v>
          </cell>
          <cell r="AL686">
            <v>5.8749999999999991</v>
          </cell>
        </row>
        <row r="687">
          <cell r="AG687">
            <v>40274</v>
          </cell>
          <cell r="AH687">
            <v>5.55</v>
          </cell>
          <cell r="AI687">
            <v>2.2050000000000001</v>
          </cell>
          <cell r="AJ687">
            <v>9.6999999999999993</v>
          </cell>
          <cell r="AK687">
            <v>1.8250000000000002</v>
          </cell>
          <cell r="AL687">
            <v>6.3249999999999993</v>
          </cell>
        </row>
        <row r="688">
          <cell r="AG688">
            <v>40275</v>
          </cell>
          <cell r="AH688">
            <v>5.0039999999999996</v>
          </cell>
          <cell r="AI688">
            <v>2.5519999999999996</v>
          </cell>
          <cell r="AJ688">
            <v>9.6999999999999993</v>
          </cell>
          <cell r="AK688">
            <v>2.3810000000000002</v>
          </cell>
          <cell r="AL688">
            <v>6.3650000000000002</v>
          </cell>
        </row>
        <row r="689">
          <cell r="AG689">
            <v>40276</v>
          </cell>
          <cell r="AH689">
            <v>5.2590000000000003</v>
          </cell>
          <cell r="AI689">
            <v>2.3830000000000009</v>
          </cell>
          <cell r="AJ689">
            <v>9.6999999999999993</v>
          </cell>
          <cell r="AK689">
            <v>3.4909999999999997</v>
          </cell>
          <cell r="AL689">
            <v>5.0999999999999996</v>
          </cell>
        </row>
        <row r="690">
          <cell r="AG690">
            <v>40277</v>
          </cell>
          <cell r="AH690">
            <v>7.625</v>
          </cell>
          <cell r="AI690">
            <v>1.7947500000000005</v>
          </cell>
          <cell r="AJ690">
            <v>9.75</v>
          </cell>
          <cell r="AK690">
            <v>1.8000000000000007</v>
          </cell>
          <cell r="AL690">
            <v>4.8062499999999986</v>
          </cell>
        </row>
        <row r="691">
          <cell r="AG691">
            <v>40280</v>
          </cell>
          <cell r="AH691">
            <v>5.5060000000000002</v>
          </cell>
          <cell r="AI691">
            <v>2.1780000000000008</v>
          </cell>
          <cell r="AJ691">
            <v>9.9</v>
          </cell>
          <cell r="AK691">
            <v>2.5440000000000005</v>
          </cell>
          <cell r="AL691">
            <v>5.8999999999999986</v>
          </cell>
        </row>
        <row r="692">
          <cell r="AG692">
            <v>40281</v>
          </cell>
          <cell r="AH692">
            <v>5.4550000000000001</v>
          </cell>
          <cell r="AI692">
            <v>2.2409999999999997</v>
          </cell>
          <cell r="AJ692">
            <v>9.9</v>
          </cell>
          <cell r="AK692">
            <v>2.3949999999999996</v>
          </cell>
          <cell r="AL692">
            <v>5.8000000000000007</v>
          </cell>
        </row>
        <row r="693">
          <cell r="AG693">
            <v>40282</v>
          </cell>
          <cell r="AH693">
            <v>5.55</v>
          </cell>
          <cell r="AI693">
            <v>2.0579999999999998</v>
          </cell>
          <cell r="AJ693">
            <v>9.9</v>
          </cell>
          <cell r="AK693">
            <v>2.5249999999999995</v>
          </cell>
          <cell r="AL693">
            <v>5.4500000000000011</v>
          </cell>
        </row>
        <row r="694">
          <cell r="AG694">
            <v>40283</v>
          </cell>
          <cell r="AH694">
            <v>5.4880000000000004</v>
          </cell>
          <cell r="AI694">
            <v>2.1449999999999996</v>
          </cell>
          <cell r="AJ694">
            <v>10</v>
          </cell>
          <cell r="AK694">
            <v>2.2619999999999996</v>
          </cell>
          <cell r="AL694">
            <v>5.75</v>
          </cell>
        </row>
        <row r="695">
          <cell r="AG695">
            <v>40284</v>
          </cell>
          <cell r="AH695">
            <v>5.7530000000000001</v>
          </cell>
          <cell r="AI695">
            <v>2.7039999999999988</v>
          </cell>
          <cell r="AJ695">
            <v>10</v>
          </cell>
          <cell r="AK695">
            <v>1.9969999999999999</v>
          </cell>
          <cell r="AL695">
            <v>5.9749999999999996</v>
          </cell>
        </row>
        <row r="696">
          <cell r="AG696">
            <v>40287</v>
          </cell>
          <cell r="AH696">
            <v>5.7460000000000004</v>
          </cell>
          <cell r="AI696">
            <v>2.2679999999999989</v>
          </cell>
          <cell r="AJ696">
            <v>10.75</v>
          </cell>
          <cell r="AK696">
            <v>2.1919999999999993</v>
          </cell>
          <cell r="AL696">
            <v>6.1619999999999999</v>
          </cell>
        </row>
        <row r="697">
          <cell r="AG697">
            <v>40288</v>
          </cell>
          <cell r="AH697">
            <v>5.8</v>
          </cell>
          <cell r="AI697">
            <v>2.1209999999999987</v>
          </cell>
          <cell r="AJ697">
            <v>10.7</v>
          </cell>
          <cell r="AK697">
            <v>2.2250000000000005</v>
          </cell>
          <cell r="AL697">
            <v>5.9</v>
          </cell>
        </row>
        <row r="698">
          <cell r="AG698">
            <v>40289</v>
          </cell>
          <cell r="AH698">
            <v>5.55</v>
          </cell>
          <cell r="AI698">
            <v>1.927999999999999</v>
          </cell>
          <cell r="AJ698">
            <v>10.4</v>
          </cell>
          <cell r="AK698">
            <v>2.0750000000000002</v>
          </cell>
          <cell r="AL698">
            <v>6.3000000000000007</v>
          </cell>
        </row>
        <row r="699">
          <cell r="AG699">
            <v>40290</v>
          </cell>
          <cell r="AH699">
            <v>5.55</v>
          </cell>
          <cell r="AI699">
            <v>2.9399999999999995</v>
          </cell>
          <cell r="AJ699">
            <v>10.4</v>
          </cell>
          <cell r="AK699">
            <v>1.5499999999999998</v>
          </cell>
          <cell r="AL699">
            <v>6.4250000000000007</v>
          </cell>
        </row>
        <row r="700">
          <cell r="AG700">
            <v>40291</v>
          </cell>
          <cell r="AH700">
            <v>5.6379999999999999</v>
          </cell>
          <cell r="AI700">
            <v>2.7240000000000002</v>
          </cell>
          <cell r="AJ700">
            <v>10.4</v>
          </cell>
          <cell r="AK700">
            <v>1.9119999999999999</v>
          </cell>
          <cell r="AL700">
            <v>6.1250000000000009</v>
          </cell>
        </row>
        <row r="701">
          <cell r="AG701">
            <v>40294</v>
          </cell>
          <cell r="AH701">
            <v>5.55</v>
          </cell>
          <cell r="AI701">
            <v>2.6350000000000016</v>
          </cell>
          <cell r="AJ701">
            <v>10.050000000000001</v>
          </cell>
          <cell r="AK701">
            <v>2.2000000000000002</v>
          </cell>
          <cell r="AL701">
            <v>6.25</v>
          </cell>
        </row>
        <row r="702">
          <cell r="AG702">
            <v>40295</v>
          </cell>
          <cell r="AH702">
            <v>5.5179999999999998</v>
          </cell>
          <cell r="AI702">
            <v>4.1979999999999986</v>
          </cell>
          <cell r="AJ702">
            <v>10.45</v>
          </cell>
          <cell r="AK702">
            <v>2.5320000000000009</v>
          </cell>
          <cell r="AL702">
            <v>6.5299999999999994</v>
          </cell>
        </row>
        <row r="703">
          <cell r="AG703">
            <v>40296</v>
          </cell>
          <cell r="AH703">
            <v>5.35</v>
          </cell>
          <cell r="AI703">
            <v>5.2339999999999982</v>
          </cell>
          <cell r="AJ703">
            <v>11</v>
          </cell>
          <cell r="AK703">
            <v>2.5</v>
          </cell>
          <cell r="AL703">
            <v>7.3250000000000011</v>
          </cell>
        </row>
        <row r="704">
          <cell r="AG704">
            <v>40297</v>
          </cell>
          <cell r="AH704">
            <v>5.3</v>
          </cell>
          <cell r="AI704">
            <v>5.0220000000000002</v>
          </cell>
          <cell r="AJ704">
            <v>10.8</v>
          </cell>
          <cell r="AK704">
            <v>2.8</v>
          </cell>
          <cell r="AL704">
            <v>6.2210000000000001</v>
          </cell>
        </row>
        <row r="705">
          <cell r="AG705">
            <v>40298</v>
          </cell>
          <cell r="AH705">
            <v>5.5289999999999999</v>
          </cell>
          <cell r="AI705">
            <v>4.722999999999999</v>
          </cell>
          <cell r="AJ705">
            <v>10.75</v>
          </cell>
          <cell r="AK705">
            <v>2.0209999999999999</v>
          </cell>
          <cell r="AL705">
            <v>6.45</v>
          </cell>
        </row>
        <row r="706">
          <cell r="AG706">
            <v>40301</v>
          </cell>
          <cell r="AH706">
            <v>5.35</v>
          </cell>
          <cell r="AI706">
            <v>4.3810000000000002</v>
          </cell>
          <cell r="AJ706">
            <v>10.75</v>
          </cell>
          <cell r="AK706">
            <v>2.4000000000000004</v>
          </cell>
          <cell r="AL706">
            <v>6.4499999999999993</v>
          </cell>
        </row>
        <row r="707">
          <cell r="AG707">
            <v>40302</v>
          </cell>
          <cell r="AH707">
            <v>4.95</v>
          </cell>
          <cell r="AI707">
            <v>4.4320000000000004</v>
          </cell>
          <cell r="AJ707">
            <v>10.9</v>
          </cell>
          <cell r="AK707">
            <v>2.7</v>
          </cell>
          <cell r="AL707">
            <v>7.1999999999999993</v>
          </cell>
        </row>
        <row r="708">
          <cell r="AG708">
            <v>40303</v>
          </cell>
          <cell r="AH708">
            <v>5.05</v>
          </cell>
          <cell r="AI708">
            <v>4.6739999999999995</v>
          </cell>
          <cell r="AJ708">
            <v>12.5</v>
          </cell>
          <cell r="AK708">
            <v>2.9000000000000004</v>
          </cell>
          <cell r="AL708">
            <v>8.07</v>
          </cell>
        </row>
        <row r="709">
          <cell r="AG709">
            <v>40304</v>
          </cell>
          <cell r="AH709">
            <v>5.4</v>
          </cell>
          <cell r="AI709">
            <v>4.7699999999999996</v>
          </cell>
          <cell r="AJ709">
            <v>13.8</v>
          </cell>
          <cell r="AK709">
            <v>4.5999999999999996</v>
          </cell>
          <cell r="AL709">
            <v>8.5749999999999993</v>
          </cell>
        </row>
        <row r="710">
          <cell r="AG710">
            <v>40305</v>
          </cell>
          <cell r="AH710">
            <v>5.25</v>
          </cell>
          <cell r="AI710">
            <v>3.1030000000000015</v>
          </cell>
          <cell r="AJ710">
            <v>15.5</v>
          </cell>
          <cell r="AK710">
            <v>6.75</v>
          </cell>
          <cell r="AL710">
            <v>7.75</v>
          </cell>
        </row>
        <row r="711">
          <cell r="AG711">
            <v>40308</v>
          </cell>
          <cell r="AH711">
            <v>5.5529999999999999</v>
          </cell>
          <cell r="AI711">
            <v>3.1590000000000025</v>
          </cell>
          <cell r="AJ711">
            <v>15.5</v>
          </cell>
          <cell r="AK711">
            <v>6.4470000000000001</v>
          </cell>
          <cell r="AL711">
            <v>6.8999999999999986</v>
          </cell>
        </row>
        <row r="712">
          <cell r="AG712">
            <v>40309</v>
          </cell>
          <cell r="AH712">
            <v>5.5750000000000002</v>
          </cell>
          <cell r="AI712">
            <v>4.5599999999999987</v>
          </cell>
          <cell r="AJ712">
            <v>15.5</v>
          </cell>
          <cell r="AK712">
            <v>3.9249999999999998</v>
          </cell>
          <cell r="AL712">
            <v>7.8500000000000014</v>
          </cell>
        </row>
        <row r="713">
          <cell r="AG713">
            <v>40310</v>
          </cell>
          <cell r="AH713">
            <v>5.9249999999999998</v>
          </cell>
          <cell r="AI713">
            <v>3.9930000000000021</v>
          </cell>
          <cell r="AJ713">
            <v>14.5</v>
          </cell>
          <cell r="AK713">
            <v>4.2</v>
          </cell>
          <cell r="AL713">
            <v>6.8249999999999993</v>
          </cell>
        </row>
        <row r="714">
          <cell r="AG714">
            <v>40311</v>
          </cell>
          <cell r="AH714">
            <v>5.98</v>
          </cell>
          <cell r="AI714">
            <v>4.2049999999999983</v>
          </cell>
          <cell r="AJ714">
            <v>12.5</v>
          </cell>
          <cell r="AK714">
            <v>4.7699999999999996</v>
          </cell>
          <cell r="AL714">
            <v>5.3500000000000014</v>
          </cell>
        </row>
        <row r="715">
          <cell r="AG715">
            <v>40312</v>
          </cell>
          <cell r="AH715">
            <v>5.79</v>
          </cell>
          <cell r="AI715">
            <v>5.0659999999999989</v>
          </cell>
          <cell r="AJ715">
            <v>15.5</v>
          </cell>
          <cell r="AK715">
            <v>3.1100000000000003</v>
          </cell>
          <cell r="AL715">
            <v>7.85</v>
          </cell>
        </row>
        <row r="716">
          <cell r="AG716">
            <v>40315</v>
          </cell>
          <cell r="AH716">
            <v>5.8630000000000004</v>
          </cell>
          <cell r="AI716">
            <v>7.0689999999999991</v>
          </cell>
          <cell r="AJ716">
            <v>14.25</v>
          </cell>
          <cell r="AK716">
            <v>5.8869999999999996</v>
          </cell>
          <cell r="AL716">
            <v>7.25</v>
          </cell>
        </row>
        <row r="717">
          <cell r="AG717">
            <v>40316</v>
          </cell>
          <cell r="AH717">
            <v>5.4749999999999996</v>
          </cell>
          <cell r="AI717">
            <v>7.9750000000000014</v>
          </cell>
          <cell r="AJ717">
            <v>14.25</v>
          </cell>
          <cell r="AK717">
            <v>6.125</v>
          </cell>
          <cell r="AL717">
            <v>6.65</v>
          </cell>
        </row>
        <row r="718">
          <cell r="AG718">
            <v>40317</v>
          </cell>
          <cell r="AH718">
            <v>5.9249999999999998</v>
          </cell>
          <cell r="AI718">
            <v>8.629999999999999</v>
          </cell>
          <cell r="AJ718">
            <v>14.25</v>
          </cell>
          <cell r="AK718">
            <v>5.8250000000000002</v>
          </cell>
          <cell r="AL718">
            <v>8.375</v>
          </cell>
        </row>
        <row r="719">
          <cell r="AG719">
            <v>40318</v>
          </cell>
          <cell r="AH719">
            <v>6.875</v>
          </cell>
          <cell r="AI719">
            <v>6.2530000000000001</v>
          </cell>
          <cell r="AJ719">
            <v>16.5</v>
          </cell>
          <cell r="AK719">
            <v>6.625</v>
          </cell>
          <cell r="AL719">
            <v>8.9149999999999991</v>
          </cell>
        </row>
        <row r="720">
          <cell r="AG720">
            <v>40319</v>
          </cell>
          <cell r="AH720">
            <v>8</v>
          </cell>
          <cell r="AI720">
            <v>5.3000000000000007</v>
          </cell>
          <cell r="AJ720">
            <v>18</v>
          </cell>
          <cell r="AK720">
            <v>5.42</v>
          </cell>
          <cell r="AL720">
            <v>8.33</v>
          </cell>
        </row>
        <row r="721">
          <cell r="AG721">
            <v>40322</v>
          </cell>
          <cell r="AH721">
            <v>7.6</v>
          </cell>
          <cell r="AI721">
            <v>5.3000000000000007</v>
          </cell>
          <cell r="AJ721">
            <v>16.5</v>
          </cell>
          <cell r="AK721">
            <v>6.9</v>
          </cell>
          <cell r="AL721">
            <v>6</v>
          </cell>
        </row>
        <row r="722">
          <cell r="AG722">
            <v>40323</v>
          </cell>
          <cell r="AH722">
            <v>7.4630000000000001</v>
          </cell>
          <cell r="AI722">
            <v>12.5</v>
          </cell>
          <cell r="AJ722">
            <v>17</v>
          </cell>
          <cell r="AK722">
            <v>10.036999999999999</v>
          </cell>
          <cell r="AL722">
            <v>4</v>
          </cell>
        </row>
        <row r="723">
          <cell r="AG723">
            <v>40324</v>
          </cell>
          <cell r="AH723">
            <v>8</v>
          </cell>
          <cell r="AI723">
            <v>7.125</v>
          </cell>
          <cell r="AJ723">
            <v>17</v>
          </cell>
          <cell r="AK723">
            <v>7</v>
          </cell>
          <cell r="AL723">
            <v>5.5249999999999986</v>
          </cell>
        </row>
        <row r="724">
          <cell r="AG724">
            <v>40325</v>
          </cell>
          <cell r="AH724">
            <v>6.774</v>
          </cell>
          <cell r="AI724">
            <v>4.2149999999999999</v>
          </cell>
          <cell r="AJ724">
            <v>15.625</v>
          </cell>
          <cell r="AK724">
            <v>6.4259999999999993</v>
          </cell>
          <cell r="AL724">
            <v>6.9260000000000019</v>
          </cell>
        </row>
        <row r="725">
          <cell r="AG725">
            <v>40326</v>
          </cell>
          <cell r="AH725">
            <v>6.7850000000000001</v>
          </cell>
          <cell r="AI725">
            <v>4.3329999999999984</v>
          </cell>
          <cell r="AJ725">
            <v>15.625</v>
          </cell>
          <cell r="AK725">
            <v>6.4149999999999991</v>
          </cell>
          <cell r="AL725">
            <v>6.7250000000000014</v>
          </cell>
        </row>
        <row r="726">
          <cell r="AG726">
            <v>40329</v>
          </cell>
          <cell r="AH726">
            <v>6.7210000000000001</v>
          </cell>
          <cell r="AI726">
            <v>4.4349999999999987</v>
          </cell>
          <cell r="AJ726">
            <v>14.25</v>
          </cell>
          <cell r="AK726">
            <v>5.7789999999999999</v>
          </cell>
          <cell r="AL726">
            <v>7.4250000000000007</v>
          </cell>
        </row>
        <row r="727">
          <cell r="AG727">
            <v>40330</v>
          </cell>
          <cell r="AH727">
            <v>6.9</v>
          </cell>
          <cell r="AI727">
            <v>4.2790000000000035</v>
          </cell>
          <cell r="AJ727">
            <v>15</v>
          </cell>
          <cell r="AK727">
            <v>6.1</v>
          </cell>
          <cell r="AL727">
            <v>8.1729999999999983</v>
          </cell>
        </row>
        <row r="728">
          <cell r="AG728">
            <v>40331</v>
          </cell>
          <cell r="AH728">
            <v>7.0140000000000002</v>
          </cell>
          <cell r="AI728">
            <v>4.679000000000002</v>
          </cell>
          <cell r="AJ728">
            <v>15</v>
          </cell>
          <cell r="AK728">
            <v>5.9859999999999998</v>
          </cell>
          <cell r="AL728">
            <v>7.6209999999999987</v>
          </cell>
        </row>
        <row r="729">
          <cell r="AG729">
            <v>40332</v>
          </cell>
          <cell r="AH729">
            <v>7.0110000000000001</v>
          </cell>
          <cell r="AI729">
            <v>4.7880000000000003</v>
          </cell>
          <cell r="AJ729">
            <v>15</v>
          </cell>
          <cell r="AK729">
            <v>5.4889999999999999</v>
          </cell>
          <cell r="AL729">
            <v>8.0380000000000003</v>
          </cell>
        </row>
        <row r="730">
          <cell r="AG730">
            <v>40333</v>
          </cell>
          <cell r="AH730">
            <v>6.9749999999999996</v>
          </cell>
          <cell r="AI730">
            <v>7.7439999999999998</v>
          </cell>
          <cell r="AJ730">
            <v>15</v>
          </cell>
          <cell r="AK730">
            <v>5.0250000000000004</v>
          </cell>
          <cell r="AL730">
            <v>8.5500000000000007</v>
          </cell>
        </row>
        <row r="731">
          <cell r="AG731">
            <v>40336</v>
          </cell>
          <cell r="AH731">
            <v>6.6829999999999998</v>
          </cell>
          <cell r="AI731">
            <v>7.1610000000000014</v>
          </cell>
          <cell r="AJ731">
            <v>15.5</v>
          </cell>
          <cell r="AK731">
            <v>5.8170000000000002</v>
          </cell>
          <cell r="AL731">
            <v>9.6069999999999993</v>
          </cell>
        </row>
        <row r="732">
          <cell r="AG732">
            <v>40337</v>
          </cell>
          <cell r="AH732">
            <v>6.6829999999999998</v>
          </cell>
          <cell r="AI732">
            <v>6.5130000000000017</v>
          </cell>
          <cell r="AJ732">
            <v>15.5</v>
          </cell>
          <cell r="AK732">
            <v>5.5670000000000002</v>
          </cell>
          <cell r="AL732">
            <v>9.6389999999999993</v>
          </cell>
        </row>
        <row r="733">
          <cell r="AG733">
            <v>40338</v>
          </cell>
          <cell r="AH733">
            <v>7.7249999999999996</v>
          </cell>
          <cell r="AI733">
            <v>6.3409999999999975</v>
          </cell>
          <cell r="AJ733">
            <v>15.625</v>
          </cell>
          <cell r="AK733">
            <v>4.7750000000000004</v>
          </cell>
          <cell r="AL733">
            <v>8.2280000000000015</v>
          </cell>
        </row>
        <row r="734">
          <cell r="AG734">
            <v>40339</v>
          </cell>
          <cell r="AH734">
            <v>7.0250000000000004</v>
          </cell>
          <cell r="AI734">
            <v>5.7680000000000007</v>
          </cell>
          <cell r="AJ734">
            <v>15.625</v>
          </cell>
          <cell r="AK734">
            <v>5.2249999999999996</v>
          </cell>
          <cell r="AL734">
            <v>7.370000000000001</v>
          </cell>
        </row>
        <row r="735">
          <cell r="AG735">
            <v>40340</v>
          </cell>
          <cell r="AH735">
            <v>7</v>
          </cell>
          <cell r="AI735">
            <v>5.1759999999999984</v>
          </cell>
          <cell r="AJ735">
            <v>15.625</v>
          </cell>
          <cell r="AK735">
            <v>4.75</v>
          </cell>
          <cell r="AL735">
            <v>7.4039999999999999</v>
          </cell>
        </row>
        <row r="736">
          <cell r="AG736">
            <v>40343</v>
          </cell>
          <cell r="AH736">
            <v>6.5250000000000004</v>
          </cell>
          <cell r="AI736">
            <v>5.2029999999999994</v>
          </cell>
          <cell r="AJ736">
            <v>15.5</v>
          </cell>
          <cell r="AK736">
            <v>5.2249999999999996</v>
          </cell>
          <cell r="AL736">
            <v>6.5590000000000011</v>
          </cell>
        </row>
        <row r="737">
          <cell r="AG737">
            <v>40344</v>
          </cell>
          <cell r="AH737">
            <v>6.4249999999999998</v>
          </cell>
          <cell r="AI737">
            <v>4.718</v>
          </cell>
          <cell r="AJ737">
            <v>15.5</v>
          </cell>
          <cell r="AK737">
            <v>5.8250000000000002</v>
          </cell>
          <cell r="AL737">
            <v>6.3449999999999989</v>
          </cell>
        </row>
        <row r="738">
          <cell r="AG738">
            <v>40345</v>
          </cell>
          <cell r="AH738">
            <v>6.3250000000000002</v>
          </cell>
          <cell r="AI738">
            <v>4.6280000000000001</v>
          </cell>
          <cell r="AJ738">
            <v>15.5</v>
          </cell>
          <cell r="AK738">
            <v>5.4249999999999998</v>
          </cell>
          <cell r="AL738">
            <v>6.7830000000000013</v>
          </cell>
        </row>
        <row r="739">
          <cell r="AG739">
            <v>40346</v>
          </cell>
          <cell r="AH739">
            <v>6.0250000000000004</v>
          </cell>
          <cell r="AI739">
            <v>5.2530000000000001</v>
          </cell>
          <cell r="AJ739">
            <v>12.75</v>
          </cell>
          <cell r="AK739">
            <v>5.9749999999999996</v>
          </cell>
          <cell r="AL739">
            <v>6.0500000000000007</v>
          </cell>
        </row>
        <row r="740">
          <cell r="AG740">
            <v>40347</v>
          </cell>
          <cell r="AH740">
            <v>6.3949999999999996</v>
          </cell>
          <cell r="AI740">
            <v>6.3190000000000026</v>
          </cell>
          <cell r="AJ740">
            <v>12.75</v>
          </cell>
          <cell r="AK740">
            <v>5.48</v>
          </cell>
          <cell r="AL740">
            <v>4.5249999999999986</v>
          </cell>
        </row>
        <row r="741">
          <cell r="AG741">
            <v>40350</v>
          </cell>
          <cell r="AH741">
            <v>6.5750000000000002</v>
          </cell>
          <cell r="AI741">
            <v>5.57</v>
          </cell>
          <cell r="AJ741">
            <v>11.75</v>
          </cell>
          <cell r="AK741">
            <v>5.1749999999999998</v>
          </cell>
          <cell r="AL741">
            <v>4.9499999999999993</v>
          </cell>
        </row>
        <row r="742">
          <cell r="AG742">
            <v>40351</v>
          </cell>
          <cell r="AH742">
            <v>6.85</v>
          </cell>
          <cell r="AI742">
            <v>5.7690000000000019</v>
          </cell>
          <cell r="AJ742">
            <v>11.9</v>
          </cell>
          <cell r="AK742">
            <v>5.0250000000000004</v>
          </cell>
          <cell r="AL742">
            <v>4.8249999999999993</v>
          </cell>
        </row>
        <row r="743">
          <cell r="AG743">
            <v>40352</v>
          </cell>
          <cell r="AH743">
            <v>7.2249999999999996</v>
          </cell>
          <cell r="AI743">
            <v>4.7850000000000001</v>
          </cell>
          <cell r="AJ743">
            <v>11.9</v>
          </cell>
          <cell r="AK743">
            <v>4.5250000000000004</v>
          </cell>
          <cell r="AL743">
            <v>6.1539999999999999</v>
          </cell>
        </row>
        <row r="744">
          <cell r="AG744">
            <v>40353</v>
          </cell>
          <cell r="AH744">
            <v>7.0750000000000002</v>
          </cell>
          <cell r="AI744">
            <v>6.5500000000000007</v>
          </cell>
          <cell r="AJ744">
            <v>12.4</v>
          </cell>
          <cell r="AK744">
            <v>4.9249999999999998</v>
          </cell>
          <cell r="AL744">
            <v>5.0500000000000007</v>
          </cell>
        </row>
        <row r="745">
          <cell r="AG745">
            <v>40354</v>
          </cell>
          <cell r="AH745">
            <v>7.0750000000000002</v>
          </cell>
          <cell r="AI745">
            <v>6.0339999999999989</v>
          </cell>
          <cell r="AJ745">
            <v>12.7</v>
          </cell>
          <cell r="AK745">
            <v>5.1749999999999998</v>
          </cell>
          <cell r="AL745">
            <v>6.0180000000000007</v>
          </cell>
        </row>
        <row r="746">
          <cell r="AG746">
            <v>40357</v>
          </cell>
          <cell r="AH746">
            <v>7.0750000000000002</v>
          </cell>
          <cell r="AI746">
            <v>7.0289999999999999</v>
          </cell>
          <cell r="AJ746">
            <v>12.75</v>
          </cell>
          <cell r="AK746">
            <v>5.1749999999999998</v>
          </cell>
          <cell r="AL746">
            <v>4.9499999999999993</v>
          </cell>
        </row>
        <row r="747">
          <cell r="AG747">
            <v>40358</v>
          </cell>
          <cell r="AH747">
            <v>7.4</v>
          </cell>
          <cell r="AI747">
            <v>7.3599999999999994</v>
          </cell>
          <cell r="AJ747">
            <v>13.35</v>
          </cell>
          <cell r="AK747">
            <v>4.8499999999999996</v>
          </cell>
          <cell r="AL747">
            <v>6.0500000000000007</v>
          </cell>
        </row>
        <row r="748">
          <cell r="AG748">
            <v>40359</v>
          </cell>
          <cell r="AH748">
            <v>7.3</v>
          </cell>
          <cell r="AI748">
            <v>6.4229999999999983</v>
          </cell>
          <cell r="AJ748">
            <v>12.95</v>
          </cell>
          <cell r="AK748">
            <v>4.95</v>
          </cell>
          <cell r="AL748">
            <v>6.3810000000000002</v>
          </cell>
        </row>
        <row r="749">
          <cell r="AG749">
            <v>40360</v>
          </cell>
          <cell r="AH749">
            <v>7.45</v>
          </cell>
          <cell r="AI749">
            <v>6.4669999999999987</v>
          </cell>
          <cell r="AJ749">
            <v>13.5</v>
          </cell>
          <cell r="AK749">
            <v>4.8</v>
          </cell>
          <cell r="AL749">
            <v>6.8580000000000005</v>
          </cell>
        </row>
        <row r="750">
          <cell r="AG750">
            <v>40361</v>
          </cell>
          <cell r="AH750">
            <v>7.0750000000000002</v>
          </cell>
          <cell r="AI750">
            <v>6.3179999999999978</v>
          </cell>
          <cell r="AJ750">
            <v>12.8</v>
          </cell>
          <cell r="AK750">
            <v>5.1749999999999998</v>
          </cell>
          <cell r="AL750">
            <v>5.9370000000000012</v>
          </cell>
        </row>
        <row r="751">
          <cell r="AG751">
            <v>40364</v>
          </cell>
          <cell r="AH751">
            <v>6.9249999999999998</v>
          </cell>
          <cell r="AI751">
            <v>5.759999999999998</v>
          </cell>
          <cell r="AJ751">
            <v>12.55</v>
          </cell>
          <cell r="AK751">
            <v>4.95</v>
          </cell>
          <cell r="AL751">
            <v>6.4170000000000016</v>
          </cell>
        </row>
        <row r="752">
          <cell r="AG752">
            <v>40365</v>
          </cell>
          <cell r="AH752">
            <v>6.6749999999999998</v>
          </cell>
          <cell r="AI752">
            <v>5.282</v>
          </cell>
          <cell r="AJ752">
            <v>12.505000000000001</v>
          </cell>
          <cell r="AK752">
            <v>5.0750000000000002</v>
          </cell>
          <cell r="AL752">
            <v>5.9639999999999986</v>
          </cell>
        </row>
        <row r="753">
          <cell r="AG753">
            <v>40366</v>
          </cell>
          <cell r="AH753">
            <v>6.4249999999999998</v>
          </cell>
          <cell r="AI753">
            <v>5.0919999999999987</v>
          </cell>
          <cell r="AJ753">
            <v>12.505000000000001</v>
          </cell>
          <cell r="AK753">
            <v>4.8250000000000002</v>
          </cell>
          <cell r="AL753">
            <v>6.4340000000000011</v>
          </cell>
        </row>
        <row r="754">
          <cell r="AG754">
            <v>40367</v>
          </cell>
          <cell r="AH754">
            <v>5.8250000000000002</v>
          </cell>
          <cell r="AI754">
            <v>4.9989999999999988</v>
          </cell>
          <cell r="AJ754">
            <v>10.5</v>
          </cell>
          <cell r="AK754">
            <v>5.05</v>
          </cell>
          <cell r="AL754">
            <v>6.5010000000000012</v>
          </cell>
        </row>
        <row r="755">
          <cell r="AG755">
            <v>40368</v>
          </cell>
          <cell r="AH755">
            <v>5.5250000000000004</v>
          </cell>
          <cell r="AI755">
            <v>5.9190000000000005</v>
          </cell>
          <cell r="AJ755">
            <v>10.55</v>
          </cell>
          <cell r="AK755">
            <v>4.5749999999999993</v>
          </cell>
          <cell r="AL755">
            <v>5.0999999999999996</v>
          </cell>
        </row>
        <row r="756">
          <cell r="AG756">
            <v>40371</v>
          </cell>
          <cell r="AH756">
            <v>5.3250000000000002</v>
          </cell>
          <cell r="AI756">
            <v>5.4439999999999991</v>
          </cell>
          <cell r="AJ756">
            <v>10.355</v>
          </cell>
          <cell r="AK756">
            <v>4.6749999999999998</v>
          </cell>
          <cell r="AL756">
            <v>5.8000000000000007</v>
          </cell>
        </row>
        <row r="757">
          <cell r="AG757">
            <v>40372</v>
          </cell>
          <cell r="AH757">
            <v>5.3250000000000002</v>
          </cell>
          <cell r="AI757">
            <v>4.9740000000000002</v>
          </cell>
          <cell r="AJ757">
            <v>10.45</v>
          </cell>
          <cell r="AK757">
            <v>4.3999999999999995</v>
          </cell>
          <cell r="AL757">
            <v>5.8250000000000011</v>
          </cell>
        </row>
        <row r="758">
          <cell r="AG758">
            <v>40373</v>
          </cell>
          <cell r="AH758">
            <v>5.375</v>
          </cell>
          <cell r="AI758">
            <v>5.1230000000000011</v>
          </cell>
          <cell r="AJ758">
            <v>9.8000000000000007</v>
          </cell>
          <cell r="AK758">
            <v>4.125</v>
          </cell>
          <cell r="AL758">
            <v>5.625</v>
          </cell>
        </row>
        <row r="759">
          <cell r="AG759">
            <v>40374</v>
          </cell>
          <cell r="AH759">
            <v>5.2750000000000004</v>
          </cell>
          <cell r="AI759">
            <v>5.0079999999999991</v>
          </cell>
          <cell r="AJ759">
            <v>10.005000000000001</v>
          </cell>
          <cell r="AK759">
            <v>3.9749999999999996</v>
          </cell>
          <cell r="AL759">
            <v>5.625</v>
          </cell>
        </row>
        <row r="760">
          <cell r="AG760">
            <v>40375</v>
          </cell>
          <cell r="AH760">
            <v>5.3250000000000002</v>
          </cell>
          <cell r="AI760">
            <v>4.9009999999999998</v>
          </cell>
          <cell r="AJ760">
            <v>9.9049999999999994</v>
          </cell>
          <cell r="AK760">
            <v>3.9249999999999998</v>
          </cell>
          <cell r="AL760">
            <v>5.6999999999999993</v>
          </cell>
        </row>
        <row r="761">
          <cell r="AG761">
            <v>40378</v>
          </cell>
          <cell r="AH761">
            <v>5.3250000000000002</v>
          </cell>
          <cell r="AI761">
            <v>7.3990000000000009</v>
          </cell>
          <cell r="AJ761">
            <v>10.25</v>
          </cell>
          <cell r="AK761">
            <v>3.9249999999999998</v>
          </cell>
          <cell r="AL761">
            <v>6.4499999999999993</v>
          </cell>
        </row>
        <row r="762">
          <cell r="AG762">
            <v>40379</v>
          </cell>
          <cell r="AH762">
            <v>5.2249999999999996</v>
          </cell>
          <cell r="AI762">
            <v>7.5999999999999979</v>
          </cell>
          <cell r="AJ762">
            <v>10.25</v>
          </cell>
          <cell r="AK762">
            <v>3.9820000000000011</v>
          </cell>
          <cell r="AL762">
            <v>5.843</v>
          </cell>
        </row>
        <row r="763">
          <cell r="AG763">
            <v>40380</v>
          </cell>
          <cell r="AH763">
            <v>4.9749999999999996</v>
          </cell>
          <cell r="AI763">
            <v>7.1780000000000008</v>
          </cell>
          <cell r="AJ763">
            <v>10.35</v>
          </cell>
          <cell r="AK763">
            <v>4.2750000000000004</v>
          </cell>
          <cell r="AL763">
            <v>5.75</v>
          </cell>
        </row>
        <row r="764">
          <cell r="AG764">
            <v>40381</v>
          </cell>
          <cell r="AH764">
            <v>5.0250000000000004</v>
          </cell>
          <cell r="AI764">
            <v>6.6460000000000008</v>
          </cell>
          <cell r="AJ764">
            <v>10.305</v>
          </cell>
          <cell r="AK764">
            <v>3.8499999999999996</v>
          </cell>
          <cell r="AL764">
            <v>5.8000000000000007</v>
          </cell>
        </row>
        <row r="765">
          <cell r="AG765">
            <v>40382</v>
          </cell>
          <cell r="AH765">
            <v>5.0750000000000002</v>
          </cell>
          <cell r="AI765">
            <v>7.222999999999999</v>
          </cell>
          <cell r="AJ765">
            <v>10.35</v>
          </cell>
          <cell r="AK765">
            <v>3.55</v>
          </cell>
          <cell r="AL765">
            <v>5.9499999999999993</v>
          </cell>
        </row>
        <row r="766">
          <cell r="AG766">
            <v>40385</v>
          </cell>
          <cell r="AH766">
            <v>4.875</v>
          </cell>
          <cell r="AI766">
            <v>6.0359999999999978</v>
          </cell>
          <cell r="AJ766">
            <v>10.1</v>
          </cell>
          <cell r="AK766">
            <v>3.625</v>
          </cell>
          <cell r="AL766">
            <v>6.1750000000000007</v>
          </cell>
        </row>
        <row r="767">
          <cell r="AG767">
            <v>40386</v>
          </cell>
          <cell r="AH767">
            <v>4.875</v>
          </cell>
          <cell r="AI767">
            <v>6.3659999999999979</v>
          </cell>
          <cell r="AJ767">
            <v>9.9049999999999994</v>
          </cell>
          <cell r="AK767">
            <v>3.1750000000000007</v>
          </cell>
          <cell r="AL767">
            <v>6.5069999999999997</v>
          </cell>
        </row>
        <row r="768">
          <cell r="AG768">
            <v>40387</v>
          </cell>
          <cell r="AH768">
            <v>4.9249999999999998</v>
          </cell>
          <cell r="AI768">
            <v>5.5450000000000017</v>
          </cell>
          <cell r="AJ768">
            <v>9.8000000000000007</v>
          </cell>
          <cell r="AK768">
            <v>3.1250000000000009</v>
          </cell>
          <cell r="AL768">
            <v>6.1999999999999993</v>
          </cell>
        </row>
        <row r="769">
          <cell r="AG769">
            <v>40388</v>
          </cell>
          <cell r="AH769">
            <v>4.8250000000000002</v>
          </cell>
          <cell r="AI769">
            <v>5.0249999999999986</v>
          </cell>
          <cell r="AJ769">
            <v>9.65</v>
          </cell>
          <cell r="AK769">
            <v>3.0999999999999996</v>
          </cell>
          <cell r="AL769">
            <v>6.3250000000000002</v>
          </cell>
        </row>
        <row r="770">
          <cell r="AG770">
            <v>40389</v>
          </cell>
          <cell r="AH770">
            <v>4.6749999999999998</v>
          </cell>
          <cell r="AI770">
            <v>5.1690000000000005</v>
          </cell>
          <cell r="AJ770">
            <v>9.8550000000000004</v>
          </cell>
          <cell r="AK770">
            <v>3.3</v>
          </cell>
          <cell r="AL770">
            <v>6.2750000000000004</v>
          </cell>
        </row>
        <row r="771">
          <cell r="AG771">
            <v>40392</v>
          </cell>
          <cell r="AH771">
            <v>4.6749999999999998</v>
          </cell>
          <cell r="AI771">
            <v>5.4660000000000011</v>
          </cell>
          <cell r="AJ771">
            <v>9.5</v>
          </cell>
          <cell r="AK771">
            <v>3.3</v>
          </cell>
          <cell r="AL771">
            <v>6.2750000000000004</v>
          </cell>
        </row>
        <row r="772">
          <cell r="AG772">
            <v>40393</v>
          </cell>
          <cell r="AH772">
            <v>4.6749999999999998</v>
          </cell>
          <cell r="AI772">
            <v>5.5670000000000002</v>
          </cell>
          <cell r="AJ772">
            <v>9.6</v>
          </cell>
          <cell r="AK772">
            <v>3.3</v>
          </cell>
          <cell r="AL772">
            <v>6.2750000000000004</v>
          </cell>
        </row>
        <row r="773">
          <cell r="AG773">
            <v>40394</v>
          </cell>
          <cell r="AH773">
            <v>4.7249999999999996</v>
          </cell>
          <cell r="AI773">
            <v>5.7190000000000012</v>
          </cell>
          <cell r="AJ773">
            <v>9.6</v>
          </cell>
          <cell r="AK773">
            <v>3.5250000000000004</v>
          </cell>
          <cell r="AL773">
            <v>6.0749999999999993</v>
          </cell>
        </row>
        <row r="774">
          <cell r="AG774">
            <v>40395</v>
          </cell>
          <cell r="AH774">
            <v>4.625</v>
          </cell>
          <cell r="AI774">
            <v>5.1720000000000006</v>
          </cell>
          <cell r="AJ774">
            <v>9.9</v>
          </cell>
          <cell r="AK774">
            <v>3.4749999999999996</v>
          </cell>
          <cell r="AL774">
            <v>6.15</v>
          </cell>
        </row>
        <row r="775">
          <cell r="AG775">
            <v>40396</v>
          </cell>
          <cell r="AH775">
            <v>4.6749999999999998</v>
          </cell>
          <cell r="AI775">
            <v>4.9440000000000008</v>
          </cell>
          <cell r="AJ775">
            <v>9.6</v>
          </cell>
          <cell r="AK775">
            <v>3.45</v>
          </cell>
          <cell r="AL775">
            <v>5.9930000000000003</v>
          </cell>
        </row>
        <row r="776">
          <cell r="AG776">
            <v>40399</v>
          </cell>
          <cell r="AH776">
            <v>4.6749999999999998</v>
          </cell>
          <cell r="AI776">
            <v>3.5019999999999989</v>
          </cell>
          <cell r="AJ776">
            <v>9.2550000000000008</v>
          </cell>
          <cell r="AK776">
            <v>3.7250000000000005</v>
          </cell>
          <cell r="AL776">
            <v>5.5849999999999991</v>
          </cell>
        </row>
        <row r="777">
          <cell r="AG777">
            <v>40400</v>
          </cell>
          <cell r="AH777">
            <v>4.8499999999999996</v>
          </cell>
          <cell r="AI777">
            <v>3.5650000000000013</v>
          </cell>
          <cell r="AJ777">
            <v>9.5050000000000008</v>
          </cell>
          <cell r="AK777">
            <v>3.3000000000000007</v>
          </cell>
          <cell r="AL777">
            <v>6.0389999999999997</v>
          </cell>
        </row>
        <row r="778">
          <cell r="AG778">
            <v>40401</v>
          </cell>
          <cell r="AH778">
            <v>5.2750000000000004</v>
          </cell>
          <cell r="AI778">
            <v>4.9979999999999993</v>
          </cell>
          <cell r="AJ778">
            <v>10.505000000000001</v>
          </cell>
          <cell r="AK778">
            <v>3.2249999999999996</v>
          </cell>
          <cell r="AL778">
            <v>5.7750000000000004</v>
          </cell>
        </row>
        <row r="779">
          <cell r="AG779">
            <v>40402</v>
          </cell>
          <cell r="AH779">
            <v>5.2750000000000004</v>
          </cell>
          <cell r="AI779">
            <v>5.224000000000002</v>
          </cell>
          <cell r="AJ779">
            <v>10.6</v>
          </cell>
          <cell r="AK779">
            <v>3.2249999999999996</v>
          </cell>
          <cell r="AL779">
            <v>6.1</v>
          </cell>
        </row>
        <row r="780">
          <cell r="AG780">
            <v>40403</v>
          </cell>
          <cell r="AH780">
            <v>5.3250000000000002</v>
          </cell>
          <cell r="AI780">
            <v>4.9370000000000012</v>
          </cell>
          <cell r="AJ780">
            <v>10.3</v>
          </cell>
          <cell r="AK780">
            <v>2.9249999999999998</v>
          </cell>
          <cell r="AL780">
            <v>6.125</v>
          </cell>
        </row>
        <row r="781">
          <cell r="AG781">
            <v>40406</v>
          </cell>
          <cell r="AH781">
            <v>5.0750000000000002</v>
          </cell>
          <cell r="AI781">
            <v>4.570999999999998</v>
          </cell>
          <cell r="AJ781">
            <v>9.9499999999999993</v>
          </cell>
          <cell r="AK781">
            <v>3.3749999999999991</v>
          </cell>
          <cell r="AL781">
            <v>6.1000000000000014</v>
          </cell>
        </row>
        <row r="782">
          <cell r="AG782">
            <v>40407</v>
          </cell>
          <cell r="AH782">
            <v>5.0750000000000002</v>
          </cell>
          <cell r="AI782">
            <v>3.9390000000000001</v>
          </cell>
          <cell r="AJ782">
            <v>9.65</v>
          </cell>
          <cell r="AK782">
            <v>3.1749999999999998</v>
          </cell>
          <cell r="AL782">
            <v>6.1980000000000004</v>
          </cell>
        </row>
        <row r="783">
          <cell r="AG783">
            <v>40408</v>
          </cell>
          <cell r="AH783">
            <v>4.8250000000000002</v>
          </cell>
          <cell r="AI783">
            <v>3.9239999999999995</v>
          </cell>
          <cell r="AJ783">
            <v>9.4</v>
          </cell>
          <cell r="AK783">
            <v>3.3500000000000005</v>
          </cell>
          <cell r="AL783">
            <v>6.1499999999999986</v>
          </cell>
        </row>
        <row r="784">
          <cell r="AG784">
            <v>40409</v>
          </cell>
          <cell r="AH784">
            <v>4.6749999999999998</v>
          </cell>
          <cell r="AI784">
            <v>3.9210000000000012</v>
          </cell>
          <cell r="AJ784">
            <v>10.205</v>
          </cell>
          <cell r="AK784">
            <v>3.2250000000000005</v>
          </cell>
          <cell r="AL784">
            <v>6.125</v>
          </cell>
        </row>
        <row r="785">
          <cell r="AG785">
            <v>40410</v>
          </cell>
          <cell r="AH785">
            <v>4.7750000000000004</v>
          </cell>
          <cell r="AI785">
            <v>4.1330000000000009</v>
          </cell>
          <cell r="AJ785">
            <v>10.75</v>
          </cell>
          <cell r="AK785">
            <v>3.4749999999999996</v>
          </cell>
          <cell r="AL785">
            <v>6.2780000000000005</v>
          </cell>
        </row>
        <row r="786">
          <cell r="AG786">
            <v>40413</v>
          </cell>
          <cell r="AH786">
            <v>4.7750000000000004</v>
          </cell>
          <cell r="AI786">
            <v>5.3150000000000013</v>
          </cell>
          <cell r="AJ786">
            <v>10.8</v>
          </cell>
          <cell r="AK786">
            <v>3.2249999999999996</v>
          </cell>
          <cell r="AL786">
            <v>6.375</v>
          </cell>
        </row>
        <row r="787">
          <cell r="AG787">
            <v>40414</v>
          </cell>
          <cell r="AH787">
            <v>4.7750000000000004</v>
          </cell>
          <cell r="AI787">
            <v>5.6729999999999983</v>
          </cell>
          <cell r="AJ787">
            <v>11.1</v>
          </cell>
          <cell r="AK787">
            <v>3.7249999999999996</v>
          </cell>
          <cell r="AL787">
            <v>6.625</v>
          </cell>
        </row>
        <row r="788">
          <cell r="AG788">
            <v>40415</v>
          </cell>
          <cell r="AH788">
            <v>4.9249999999999998</v>
          </cell>
          <cell r="AI788">
            <v>5.5360000000000014</v>
          </cell>
          <cell r="AJ788">
            <v>11.005000000000001</v>
          </cell>
          <cell r="AK788">
            <v>3.3250000000000002</v>
          </cell>
          <cell r="AL788">
            <v>6.875</v>
          </cell>
        </row>
        <row r="789">
          <cell r="AG789">
            <v>40416</v>
          </cell>
          <cell r="AH789">
            <v>4.875</v>
          </cell>
          <cell r="AI789">
            <v>5.4539999999999988</v>
          </cell>
          <cell r="AJ789">
            <v>10.505000000000001</v>
          </cell>
          <cell r="AK789">
            <v>3.25</v>
          </cell>
          <cell r="AL789">
            <v>6.35</v>
          </cell>
        </row>
        <row r="790">
          <cell r="AG790">
            <v>40417</v>
          </cell>
          <cell r="AH790">
            <v>4.875</v>
          </cell>
          <cell r="AI790">
            <v>5.4930000000000003</v>
          </cell>
          <cell r="AJ790">
            <v>10.55</v>
          </cell>
          <cell r="AK790">
            <v>3.1750000000000007</v>
          </cell>
          <cell r="AL790">
            <v>6.4249999999999989</v>
          </cell>
        </row>
        <row r="791">
          <cell r="AG791">
            <v>40420</v>
          </cell>
          <cell r="AH791">
            <v>4.8250000000000002</v>
          </cell>
          <cell r="AI791">
            <v>5.4530000000000012</v>
          </cell>
          <cell r="AJ791">
            <v>10.3</v>
          </cell>
          <cell r="AK791">
            <v>3.125</v>
          </cell>
          <cell r="AL791">
            <v>6.5249999999999995</v>
          </cell>
        </row>
        <row r="792">
          <cell r="AG792">
            <v>40421</v>
          </cell>
          <cell r="AH792">
            <v>4.7249999999999996</v>
          </cell>
          <cell r="AI792">
            <v>5.911999999999999</v>
          </cell>
          <cell r="AJ792">
            <v>10.3</v>
          </cell>
          <cell r="AK792">
            <v>4.5250000000000004</v>
          </cell>
          <cell r="AL792">
            <v>5.4250000000000007</v>
          </cell>
        </row>
        <row r="793">
          <cell r="AG793">
            <v>40422</v>
          </cell>
          <cell r="AH793">
            <v>4.7750000000000004</v>
          </cell>
          <cell r="AI793">
            <v>6.234</v>
          </cell>
          <cell r="AJ793">
            <v>10.404999999999999</v>
          </cell>
          <cell r="AK793">
            <v>3.2249999999999996</v>
          </cell>
          <cell r="AL793">
            <v>5.9749999999999996</v>
          </cell>
        </row>
        <row r="794">
          <cell r="AG794">
            <v>40423</v>
          </cell>
          <cell r="AH794">
            <v>4.375</v>
          </cell>
          <cell r="AI794">
            <v>5.7460000000000022</v>
          </cell>
          <cell r="AJ794">
            <v>10.105</v>
          </cell>
          <cell r="AK794">
            <v>3.375</v>
          </cell>
          <cell r="AL794">
            <v>6.0749999999999993</v>
          </cell>
        </row>
        <row r="795">
          <cell r="AG795">
            <v>40424</v>
          </cell>
          <cell r="AH795">
            <v>4.375</v>
          </cell>
          <cell r="AI795">
            <v>5.6099999999999994</v>
          </cell>
          <cell r="AJ795">
            <v>9.75</v>
          </cell>
          <cell r="AK795">
            <v>3.375</v>
          </cell>
          <cell r="AL795">
            <v>5.6750000000000007</v>
          </cell>
        </row>
        <row r="796">
          <cell r="AG796">
            <v>40427</v>
          </cell>
          <cell r="AH796">
            <v>4.3250000000000002</v>
          </cell>
          <cell r="AI796">
            <v>4.7750000000000021</v>
          </cell>
          <cell r="AJ796">
            <v>10.005000000000001</v>
          </cell>
          <cell r="AK796">
            <v>2.9749999999999996</v>
          </cell>
          <cell r="AL796">
            <v>6.0249999999999995</v>
          </cell>
        </row>
        <row r="797">
          <cell r="AG797">
            <v>40428</v>
          </cell>
          <cell r="AH797">
            <v>4.375</v>
          </cell>
          <cell r="AI797">
            <v>5.4080000000000013</v>
          </cell>
          <cell r="AJ797">
            <v>10.505000000000001</v>
          </cell>
          <cell r="AK797">
            <v>3.375</v>
          </cell>
          <cell r="AL797">
            <v>5.875</v>
          </cell>
        </row>
        <row r="798">
          <cell r="AG798">
            <v>40429</v>
          </cell>
          <cell r="AH798">
            <v>4.4749999999999996</v>
          </cell>
          <cell r="AI798">
            <v>6.1239999999999988</v>
          </cell>
          <cell r="AJ798">
            <v>10.505000000000001</v>
          </cell>
          <cell r="AK798">
            <v>2.7750000000000004</v>
          </cell>
          <cell r="AL798">
            <v>6.375</v>
          </cell>
        </row>
        <row r="799">
          <cell r="AG799">
            <v>40430</v>
          </cell>
          <cell r="AH799">
            <v>4.3250000000000002</v>
          </cell>
          <cell r="AI799">
            <v>6.1920000000000019</v>
          </cell>
          <cell r="AJ799">
            <v>10.505000000000001</v>
          </cell>
          <cell r="AK799">
            <v>3.2249999999999996</v>
          </cell>
          <cell r="AL799">
            <v>5.4249999999999998</v>
          </cell>
        </row>
        <row r="800">
          <cell r="AG800">
            <v>40431</v>
          </cell>
          <cell r="AH800">
            <v>4.1749999999999998</v>
          </cell>
          <cell r="AI800">
            <v>5.4640000000000004</v>
          </cell>
          <cell r="AJ800">
            <v>10.505000000000001</v>
          </cell>
          <cell r="AK800">
            <v>3.5750000000000002</v>
          </cell>
          <cell r="AL800">
            <v>5.2249999999999996</v>
          </cell>
        </row>
        <row r="801">
          <cell r="AG801">
            <v>40434</v>
          </cell>
          <cell r="AH801">
            <v>4.125</v>
          </cell>
          <cell r="AI801">
            <v>4.8219999999999992</v>
          </cell>
          <cell r="AJ801">
            <v>10</v>
          </cell>
          <cell r="AK801">
            <v>3.375</v>
          </cell>
          <cell r="AL801">
            <v>5.6780000000000008</v>
          </cell>
        </row>
        <row r="802">
          <cell r="AG802">
            <v>40435</v>
          </cell>
          <cell r="AH802">
            <v>4.1749999999999998</v>
          </cell>
          <cell r="AI802">
            <v>4.9799999999999986</v>
          </cell>
          <cell r="AJ802">
            <v>10.005000000000001</v>
          </cell>
          <cell r="AK802">
            <v>3.5750000000000002</v>
          </cell>
          <cell r="AL802">
            <v>5.4749999999999996</v>
          </cell>
        </row>
        <row r="803">
          <cell r="AG803">
            <v>40436</v>
          </cell>
          <cell r="AH803">
            <v>4.2249999999999996</v>
          </cell>
          <cell r="AI803">
            <v>4.9520000000000017</v>
          </cell>
          <cell r="AJ803">
            <v>10.15</v>
          </cell>
          <cell r="AK803">
            <v>3.5250000000000004</v>
          </cell>
          <cell r="AL803">
            <v>5.5749999999999993</v>
          </cell>
        </row>
        <row r="804">
          <cell r="AG804">
            <v>40437</v>
          </cell>
          <cell r="AH804">
            <v>6.75</v>
          </cell>
          <cell r="AI804">
            <v>4.8537500000000016</v>
          </cell>
          <cell r="AJ804">
            <v>9.75</v>
          </cell>
          <cell r="AK804">
            <v>2.4375</v>
          </cell>
          <cell r="AL804">
            <v>4.0377499999999991</v>
          </cell>
        </row>
        <row r="805">
          <cell r="AG805">
            <v>40438</v>
          </cell>
          <cell r="AH805">
            <v>4.0750000000000002</v>
          </cell>
          <cell r="AI805">
            <v>4.9989999999999988</v>
          </cell>
          <cell r="AJ805">
            <v>9.6</v>
          </cell>
          <cell r="AK805">
            <v>3.4249999999999998</v>
          </cell>
          <cell r="AL805">
            <v>5.625</v>
          </cell>
        </row>
        <row r="806">
          <cell r="AG806">
            <v>40441</v>
          </cell>
          <cell r="AH806">
            <v>4.2569999999999997</v>
          </cell>
          <cell r="AI806">
            <v>5.1219999999999999</v>
          </cell>
          <cell r="AJ806">
            <v>9.6</v>
          </cell>
          <cell r="AK806">
            <v>3.2430000000000003</v>
          </cell>
          <cell r="AL806">
            <v>5.5749999999999993</v>
          </cell>
        </row>
        <row r="807">
          <cell r="AG807">
            <v>40442</v>
          </cell>
          <cell r="AH807">
            <v>3.95</v>
          </cell>
          <cell r="AI807">
            <v>4.7759999999999998</v>
          </cell>
          <cell r="AJ807">
            <v>9.5</v>
          </cell>
          <cell r="AK807">
            <v>3.75</v>
          </cell>
          <cell r="AL807">
            <v>5.6749999999999998</v>
          </cell>
        </row>
        <row r="808">
          <cell r="AG808">
            <v>40443</v>
          </cell>
          <cell r="AH808">
            <v>4.2249999999999996</v>
          </cell>
          <cell r="AI808">
            <v>5.3290000000000006</v>
          </cell>
          <cell r="AJ808">
            <v>9.3049999999999997</v>
          </cell>
          <cell r="AK808">
            <v>3.4250000000000007</v>
          </cell>
          <cell r="AL808">
            <v>5.5250000000000004</v>
          </cell>
        </row>
        <row r="809">
          <cell r="AG809">
            <v>40444</v>
          </cell>
          <cell r="AH809">
            <v>4.625</v>
          </cell>
          <cell r="AI809">
            <v>5.129999999999999</v>
          </cell>
          <cell r="AJ809">
            <v>9.65</v>
          </cell>
          <cell r="AK809">
            <v>3.5250000000000004</v>
          </cell>
          <cell r="AL809">
            <v>5.2750000000000004</v>
          </cell>
        </row>
        <row r="810">
          <cell r="AG810">
            <v>40445</v>
          </cell>
          <cell r="AH810">
            <v>4.9749999999999996</v>
          </cell>
          <cell r="AI810">
            <v>5.1059999999999999</v>
          </cell>
          <cell r="AJ810">
            <v>9.2550000000000008</v>
          </cell>
          <cell r="AK810">
            <v>3.25</v>
          </cell>
          <cell r="AL810">
            <v>5.25</v>
          </cell>
        </row>
        <row r="811">
          <cell r="AG811">
            <v>40448</v>
          </cell>
          <cell r="AH811">
            <v>5.2750000000000004</v>
          </cell>
          <cell r="AI811">
            <v>5.2670000000000012</v>
          </cell>
          <cell r="AJ811">
            <v>9.4049999999999994</v>
          </cell>
          <cell r="AK811">
            <v>2.9249999999999989</v>
          </cell>
          <cell r="AL811">
            <v>5.3250000000000011</v>
          </cell>
        </row>
        <row r="812">
          <cell r="AG812">
            <v>40449</v>
          </cell>
          <cell r="AH812">
            <v>5.125</v>
          </cell>
          <cell r="AI812">
            <v>5.452</v>
          </cell>
          <cell r="AJ812">
            <v>9.5</v>
          </cell>
          <cell r="AK812">
            <v>3.2249999999999996</v>
          </cell>
          <cell r="AL812">
            <v>5.1750000000000007</v>
          </cell>
        </row>
        <row r="813">
          <cell r="AG813">
            <v>40450</v>
          </cell>
          <cell r="AH813">
            <v>5.3250000000000002</v>
          </cell>
          <cell r="AI813">
            <v>5.484</v>
          </cell>
          <cell r="AJ813">
            <v>10.005000000000001</v>
          </cell>
          <cell r="AK813">
            <v>3.0249999999999995</v>
          </cell>
          <cell r="AL813">
            <v>4.9250000000000007</v>
          </cell>
        </row>
        <row r="814">
          <cell r="AG814">
            <v>40451</v>
          </cell>
          <cell r="AH814">
            <v>5.9749999999999996</v>
          </cell>
          <cell r="AI814">
            <v>5.1749999999999989</v>
          </cell>
          <cell r="AJ814">
            <v>10.005000000000001</v>
          </cell>
          <cell r="AK814">
            <v>2.7750000000000004</v>
          </cell>
          <cell r="AL814">
            <v>4.4749999999999996</v>
          </cell>
        </row>
        <row r="815">
          <cell r="AG815">
            <v>40452</v>
          </cell>
          <cell r="AH815">
            <v>5.8</v>
          </cell>
          <cell r="AI815">
            <v>4.9139999999999997</v>
          </cell>
          <cell r="AJ815">
            <v>10.15</v>
          </cell>
          <cell r="AK815">
            <v>2.8999999999999995</v>
          </cell>
          <cell r="AL815">
            <v>4.5250000000000004</v>
          </cell>
        </row>
        <row r="816">
          <cell r="AG816">
            <v>40455</v>
          </cell>
          <cell r="AH816">
            <v>6.5750000000000002</v>
          </cell>
          <cell r="AI816">
            <v>5.3250000000000011</v>
          </cell>
          <cell r="AJ816">
            <v>10.25</v>
          </cell>
          <cell r="AK816">
            <v>2.6000000000000005</v>
          </cell>
          <cell r="AL816">
            <v>4.2999999999999989</v>
          </cell>
        </row>
        <row r="817">
          <cell r="AG817">
            <v>40456</v>
          </cell>
          <cell r="AH817">
            <v>6.5</v>
          </cell>
          <cell r="AI817">
            <v>5.2419999999999991</v>
          </cell>
          <cell r="AJ817">
            <v>10.65</v>
          </cell>
          <cell r="AK817">
            <v>3.25</v>
          </cell>
          <cell r="AL817">
            <v>4.2750000000000004</v>
          </cell>
        </row>
        <row r="818">
          <cell r="AG818">
            <v>40457</v>
          </cell>
          <cell r="AH818">
            <v>7</v>
          </cell>
          <cell r="AI818">
            <v>6.4710000000000001</v>
          </cell>
          <cell r="AJ818">
            <v>12.005000000000001</v>
          </cell>
          <cell r="AK818">
            <v>3.375</v>
          </cell>
          <cell r="AL818">
            <v>3.25</v>
          </cell>
        </row>
        <row r="819">
          <cell r="AG819">
            <v>40458</v>
          </cell>
          <cell r="AH819">
            <v>6.8</v>
          </cell>
          <cell r="AI819">
            <v>6.2969999999999988</v>
          </cell>
          <cell r="AJ819">
            <v>13.005000000000001</v>
          </cell>
          <cell r="AK819">
            <v>3.05</v>
          </cell>
          <cell r="AL819">
            <v>4.6750000000000007</v>
          </cell>
        </row>
        <row r="820">
          <cell r="AG820">
            <v>40459</v>
          </cell>
          <cell r="AH820">
            <v>7</v>
          </cell>
          <cell r="AI820">
            <v>5.6900000000000013</v>
          </cell>
          <cell r="AJ820">
            <v>12.85</v>
          </cell>
          <cell r="AK820">
            <v>3.625</v>
          </cell>
          <cell r="AL820">
            <v>3.875</v>
          </cell>
        </row>
        <row r="821">
          <cell r="AG821">
            <v>40462</v>
          </cell>
          <cell r="AH821">
            <v>6.5</v>
          </cell>
          <cell r="AI821">
            <v>5.6129999999999995</v>
          </cell>
          <cell r="AJ821">
            <v>12.25</v>
          </cell>
          <cell r="AK821">
            <v>3.5</v>
          </cell>
          <cell r="AL821">
            <v>4.3249999999999993</v>
          </cell>
        </row>
        <row r="822">
          <cell r="AG822">
            <v>40463</v>
          </cell>
          <cell r="AH822">
            <v>6.5</v>
          </cell>
          <cell r="AI822">
            <v>4.8680000000000021</v>
          </cell>
          <cell r="AJ822">
            <v>12.15</v>
          </cell>
          <cell r="AK822">
            <v>3.6999999999999993</v>
          </cell>
          <cell r="AL822">
            <v>4.5</v>
          </cell>
        </row>
        <row r="823">
          <cell r="AG823">
            <v>40464</v>
          </cell>
          <cell r="AH823">
            <v>6.625</v>
          </cell>
          <cell r="AI823">
            <v>4.9709999999999983</v>
          </cell>
          <cell r="AJ823">
            <v>12.404999999999999</v>
          </cell>
          <cell r="AK823">
            <v>3.75</v>
          </cell>
          <cell r="AL823">
            <v>4.0250000000000004</v>
          </cell>
        </row>
        <row r="824">
          <cell r="AG824">
            <v>40465</v>
          </cell>
          <cell r="AH824">
            <v>6.7249999999999996</v>
          </cell>
          <cell r="AI824">
            <v>4.9639999999999986</v>
          </cell>
          <cell r="AJ824">
            <v>12.65</v>
          </cell>
          <cell r="AK824">
            <v>3.8000000000000007</v>
          </cell>
          <cell r="AL824">
            <v>4.2249999999999996</v>
          </cell>
        </row>
        <row r="825">
          <cell r="AG825">
            <v>40466</v>
          </cell>
          <cell r="AH825">
            <v>7.125</v>
          </cell>
          <cell r="AI825">
            <v>4.0500000000000007</v>
          </cell>
          <cell r="AJ825">
            <v>12.45</v>
          </cell>
          <cell r="AK825">
            <v>3.375</v>
          </cell>
          <cell r="AL825">
            <v>4.5</v>
          </cell>
        </row>
        <row r="826">
          <cell r="AG826">
            <v>40469</v>
          </cell>
          <cell r="AH826">
            <v>7.125</v>
          </cell>
          <cell r="AI826">
            <v>4.7319999999999993</v>
          </cell>
          <cell r="AJ826">
            <v>12.75</v>
          </cell>
          <cell r="AK826">
            <v>3.5</v>
          </cell>
          <cell r="AL826">
            <v>4.5749999999999993</v>
          </cell>
        </row>
        <row r="827">
          <cell r="AG827">
            <v>40470</v>
          </cell>
          <cell r="AH827">
            <v>7.125</v>
          </cell>
          <cell r="AI827">
            <v>4.6240000000000006</v>
          </cell>
          <cell r="AJ827">
            <v>12.7</v>
          </cell>
          <cell r="AK827">
            <v>3.2479999999999993</v>
          </cell>
          <cell r="AL827">
            <v>5.2270000000000003</v>
          </cell>
        </row>
        <row r="828">
          <cell r="AG828">
            <v>40471</v>
          </cell>
          <cell r="AH828">
            <v>7.125</v>
          </cell>
          <cell r="AI828">
            <v>4.5670000000000002</v>
          </cell>
          <cell r="AJ828">
            <v>12.35</v>
          </cell>
          <cell r="AK828">
            <v>3.875</v>
          </cell>
          <cell r="AL828">
            <v>5.0500000000000007</v>
          </cell>
        </row>
        <row r="829">
          <cell r="AG829">
            <v>40472</v>
          </cell>
          <cell r="AH829">
            <v>7</v>
          </cell>
          <cell r="AI829">
            <v>5.1009999999999991</v>
          </cell>
          <cell r="AJ829">
            <v>12.3</v>
          </cell>
          <cell r="AK829">
            <v>4</v>
          </cell>
          <cell r="AL829">
            <v>4.6999999999999993</v>
          </cell>
        </row>
        <row r="830">
          <cell r="AG830">
            <v>40473</v>
          </cell>
          <cell r="AH830">
            <v>7</v>
          </cell>
          <cell r="AI830">
            <v>5.1739999999999995</v>
          </cell>
          <cell r="AJ830">
            <v>12.33</v>
          </cell>
          <cell r="AK830">
            <v>3.6999999999999993</v>
          </cell>
          <cell r="AL830">
            <v>4.8000000000000007</v>
          </cell>
        </row>
        <row r="831">
          <cell r="AG831">
            <v>40476</v>
          </cell>
          <cell r="AH831">
            <v>6.625</v>
          </cell>
          <cell r="AI831">
            <v>4.2059999999999995</v>
          </cell>
          <cell r="AJ831">
            <v>12.35</v>
          </cell>
          <cell r="AK831">
            <v>3.4250000000000007</v>
          </cell>
          <cell r="AL831">
            <v>4.625</v>
          </cell>
        </row>
        <row r="832">
          <cell r="AG832">
            <v>40477</v>
          </cell>
          <cell r="AH832">
            <v>6.75</v>
          </cell>
          <cell r="AI832">
            <v>5.9349999999999987</v>
          </cell>
          <cell r="AJ832">
            <v>11.75</v>
          </cell>
          <cell r="AK832">
            <v>3.0500000000000007</v>
          </cell>
          <cell r="AL832">
            <v>4.875</v>
          </cell>
        </row>
        <row r="833">
          <cell r="AG833">
            <v>40478</v>
          </cell>
          <cell r="AH833">
            <v>7.125</v>
          </cell>
          <cell r="AI833">
            <v>5.5140000000000011</v>
          </cell>
          <cell r="AJ833">
            <v>12.7</v>
          </cell>
          <cell r="AK833">
            <v>3.4250000000000007</v>
          </cell>
          <cell r="AL833">
            <v>4.8499999999999996</v>
          </cell>
        </row>
        <row r="834">
          <cell r="AG834">
            <v>40479</v>
          </cell>
          <cell r="AH834">
            <v>6.9749999999999996</v>
          </cell>
          <cell r="AI834">
            <v>5.6220000000000017</v>
          </cell>
          <cell r="AJ834">
            <v>12.5</v>
          </cell>
          <cell r="AK834">
            <v>2.8250000000000011</v>
          </cell>
          <cell r="AL834">
            <v>5.2999999999999989</v>
          </cell>
        </row>
        <row r="835">
          <cell r="AG835">
            <v>40480</v>
          </cell>
          <cell r="AH835">
            <v>7</v>
          </cell>
          <cell r="AI835">
            <v>6.2480000000000011</v>
          </cell>
          <cell r="AJ835">
            <v>12.5</v>
          </cell>
          <cell r="AK835">
            <v>2.75</v>
          </cell>
          <cell r="AL835">
            <v>5.1999999999999993</v>
          </cell>
        </row>
        <row r="836">
          <cell r="AG836">
            <v>40483</v>
          </cell>
          <cell r="AH836">
            <v>6.625</v>
          </cell>
          <cell r="AI836">
            <v>6.5649999999999995</v>
          </cell>
          <cell r="AJ836">
            <v>12.6</v>
          </cell>
          <cell r="AK836">
            <v>3.1750000000000007</v>
          </cell>
          <cell r="AL836">
            <v>5.1749999999999989</v>
          </cell>
        </row>
        <row r="837">
          <cell r="AG837">
            <v>40484</v>
          </cell>
          <cell r="AH837">
            <v>6.5</v>
          </cell>
          <cell r="AI837">
            <v>6.3289999999999988</v>
          </cell>
          <cell r="AJ837">
            <v>12.55</v>
          </cell>
          <cell r="AK837">
            <v>3.3499999999999996</v>
          </cell>
          <cell r="AL837">
            <v>5.0500000000000007</v>
          </cell>
        </row>
        <row r="838">
          <cell r="AG838">
            <v>40485</v>
          </cell>
          <cell r="AH838">
            <v>6.5</v>
          </cell>
          <cell r="AI838">
            <v>5.2039999999999988</v>
          </cell>
          <cell r="AJ838">
            <v>12.65</v>
          </cell>
          <cell r="AK838">
            <v>3.0999999999999996</v>
          </cell>
          <cell r="AL838">
            <v>5.3000000000000007</v>
          </cell>
        </row>
        <row r="839">
          <cell r="AG839">
            <v>40486</v>
          </cell>
          <cell r="AH839">
            <v>6</v>
          </cell>
          <cell r="AI839">
            <v>5.3600000000000012</v>
          </cell>
          <cell r="AJ839">
            <v>12.15</v>
          </cell>
          <cell r="AK839">
            <v>2.75</v>
          </cell>
          <cell r="AL839">
            <v>5.5250000000000004</v>
          </cell>
        </row>
        <row r="840">
          <cell r="AG840">
            <v>40487</v>
          </cell>
          <cell r="AH840">
            <v>6</v>
          </cell>
          <cell r="AI840">
            <v>6.0569999999999986</v>
          </cell>
          <cell r="AJ840">
            <v>11.55</v>
          </cell>
          <cell r="AK840">
            <v>3.25</v>
          </cell>
          <cell r="AL840">
            <v>4.9250000000000007</v>
          </cell>
        </row>
        <row r="841">
          <cell r="AG841">
            <v>40490</v>
          </cell>
          <cell r="AH841">
            <v>6</v>
          </cell>
          <cell r="AI841">
            <v>6.33</v>
          </cell>
          <cell r="AJ841">
            <v>11.45</v>
          </cell>
          <cell r="AK841">
            <v>2.5749999999999993</v>
          </cell>
          <cell r="AL841">
            <v>5.9500000000000011</v>
          </cell>
        </row>
        <row r="842">
          <cell r="AG842">
            <v>40491</v>
          </cell>
          <cell r="AH842">
            <v>5.875</v>
          </cell>
          <cell r="AI842">
            <v>6.7680000000000007</v>
          </cell>
          <cell r="AJ842">
            <v>11.15</v>
          </cell>
          <cell r="AK842">
            <v>2.875</v>
          </cell>
          <cell r="AL842">
            <v>5.6750000000000007</v>
          </cell>
        </row>
        <row r="843">
          <cell r="AG843">
            <v>40492</v>
          </cell>
          <cell r="AH843">
            <v>6</v>
          </cell>
          <cell r="AI843">
            <v>6.6750000000000007</v>
          </cell>
          <cell r="AJ843">
            <v>11.3</v>
          </cell>
          <cell r="AK843">
            <v>2.5</v>
          </cell>
          <cell r="AL843">
            <v>5.9250000000000007</v>
          </cell>
        </row>
        <row r="844">
          <cell r="AG844">
            <v>40493</v>
          </cell>
          <cell r="AH844">
            <v>6.7750000000000004</v>
          </cell>
          <cell r="AI844">
            <v>6.2479999999999993</v>
          </cell>
          <cell r="AJ844">
            <v>11.45</v>
          </cell>
          <cell r="AK844">
            <v>1.7249999999999996</v>
          </cell>
          <cell r="AL844">
            <v>6.0250000000000004</v>
          </cell>
        </row>
        <row r="845">
          <cell r="AG845">
            <v>40494</v>
          </cell>
          <cell r="AH845">
            <v>6</v>
          </cell>
          <cell r="AI845">
            <v>5.9409999999999989</v>
          </cell>
          <cell r="AJ845">
            <v>11.65</v>
          </cell>
          <cell r="AK845">
            <v>4.25</v>
          </cell>
          <cell r="AL845">
            <v>4.6750000000000007</v>
          </cell>
        </row>
        <row r="846">
          <cell r="AG846">
            <v>40497</v>
          </cell>
          <cell r="AH846">
            <v>6.875</v>
          </cell>
          <cell r="AI846">
            <v>6.1579999999999995</v>
          </cell>
          <cell r="AJ846">
            <v>11.5</v>
          </cell>
          <cell r="AK846">
            <v>3.625</v>
          </cell>
          <cell r="AL846">
            <v>4.5250000000000004</v>
          </cell>
        </row>
        <row r="847">
          <cell r="AG847">
            <v>40498</v>
          </cell>
          <cell r="AH847">
            <v>6.9249999999999998</v>
          </cell>
          <cell r="AI847">
            <v>5.6245000000000012</v>
          </cell>
          <cell r="AJ847">
            <v>12.25</v>
          </cell>
          <cell r="AK847">
            <v>3.8250000000000002</v>
          </cell>
          <cell r="AL847">
            <v>4.8644999999999996</v>
          </cell>
        </row>
        <row r="848">
          <cell r="AG848">
            <v>40499</v>
          </cell>
          <cell r="AH848">
            <v>6.9249999999999998</v>
          </cell>
          <cell r="AI848">
            <v>5.5559999999999992</v>
          </cell>
          <cell r="AJ848">
            <v>12.22</v>
          </cell>
          <cell r="AK848">
            <v>3.7500000000000009</v>
          </cell>
          <cell r="AL848">
            <v>4.4249999999999989</v>
          </cell>
        </row>
        <row r="849">
          <cell r="AG849">
            <v>40500</v>
          </cell>
          <cell r="AH849">
            <v>6.875</v>
          </cell>
          <cell r="AI849">
            <v>5.270999999999999</v>
          </cell>
          <cell r="AJ849">
            <v>12</v>
          </cell>
          <cell r="AK849">
            <v>3.25</v>
          </cell>
          <cell r="AL849">
            <v>4.4000000000000004</v>
          </cell>
        </row>
        <row r="850">
          <cell r="AG850">
            <v>40501</v>
          </cell>
          <cell r="AH850">
            <v>6.5750000000000002</v>
          </cell>
          <cell r="AI850">
            <v>5.7330000000000005</v>
          </cell>
          <cell r="AJ850">
            <v>11.85</v>
          </cell>
          <cell r="AK850">
            <v>3.4249999999999998</v>
          </cell>
          <cell r="AL850">
            <v>4</v>
          </cell>
        </row>
        <row r="851">
          <cell r="AG851">
            <v>40504</v>
          </cell>
          <cell r="AH851">
            <v>6.5750000000000002</v>
          </cell>
          <cell r="AI851">
            <v>6.0200000000000014</v>
          </cell>
          <cell r="AJ851">
            <v>11.75</v>
          </cell>
          <cell r="AK851">
            <v>2.8999999999999995</v>
          </cell>
          <cell r="AL851">
            <v>4.3000000000000007</v>
          </cell>
        </row>
        <row r="852">
          <cell r="AG852">
            <v>40505</v>
          </cell>
          <cell r="AH852">
            <v>6.7249999999999996</v>
          </cell>
          <cell r="AI852">
            <v>3.713000000000001</v>
          </cell>
          <cell r="AJ852">
            <v>13.05</v>
          </cell>
          <cell r="AK852">
            <v>3.5999999999999996</v>
          </cell>
          <cell r="AL852">
            <v>6.875</v>
          </cell>
        </row>
        <row r="853">
          <cell r="AG853">
            <v>40506</v>
          </cell>
          <cell r="AH853">
            <v>6.375</v>
          </cell>
          <cell r="AI853">
            <v>4.0240000000000009</v>
          </cell>
          <cell r="AJ853">
            <v>12.35</v>
          </cell>
          <cell r="AK853">
            <v>3.9749999999999996</v>
          </cell>
          <cell r="AL853">
            <v>6.35</v>
          </cell>
        </row>
        <row r="854">
          <cell r="AG854">
            <v>40507</v>
          </cell>
          <cell r="AH854">
            <v>6.3250000000000002</v>
          </cell>
          <cell r="AI854">
            <v>4.6090000000000018</v>
          </cell>
          <cell r="AJ854">
            <v>12.1</v>
          </cell>
          <cell r="AK854">
            <v>3.8</v>
          </cell>
          <cell r="AL854">
            <v>5.3249999999999993</v>
          </cell>
        </row>
        <row r="855">
          <cell r="AG855">
            <v>40508</v>
          </cell>
          <cell r="AH855">
            <v>6</v>
          </cell>
          <cell r="AI855">
            <v>4.8530000000000015</v>
          </cell>
          <cell r="AJ855">
            <v>13.05</v>
          </cell>
          <cell r="AK855">
            <v>4.4000000000000004</v>
          </cell>
          <cell r="AL855">
            <v>6.2999999999999989</v>
          </cell>
        </row>
        <row r="856">
          <cell r="AG856">
            <v>40511</v>
          </cell>
          <cell r="AH856">
            <v>6.1749999999999998</v>
          </cell>
          <cell r="AI856">
            <v>6.009999999999998</v>
          </cell>
          <cell r="AJ856">
            <v>13.805</v>
          </cell>
          <cell r="AK856">
            <v>3.95</v>
          </cell>
          <cell r="AL856">
            <v>6.7250000000000014</v>
          </cell>
        </row>
        <row r="857">
          <cell r="AG857">
            <v>40512</v>
          </cell>
          <cell r="AH857">
            <v>6.2249999999999996</v>
          </cell>
          <cell r="AI857">
            <v>6.3900000000000006</v>
          </cell>
          <cell r="AJ857">
            <v>13.404999999999999</v>
          </cell>
          <cell r="AK857">
            <v>3.9830000000000005</v>
          </cell>
          <cell r="AL857">
            <v>6.4919999999999991</v>
          </cell>
        </row>
        <row r="858">
          <cell r="AG858">
            <v>40513</v>
          </cell>
          <cell r="AH858">
            <v>6.2249999999999996</v>
          </cell>
          <cell r="AI858">
            <v>6.0690000000000008</v>
          </cell>
          <cell r="AJ858">
            <v>12.95</v>
          </cell>
          <cell r="AK858">
            <v>3.5250000000000004</v>
          </cell>
          <cell r="AL858">
            <v>6.15</v>
          </cell>
        </row>
        <row r="859">
          <cell r="AG859">
            <v>40514</v>
          </cell>
          <cell r="AH859">
            <v>6.1749999999999998</v>
          </cell>
          <cell r="AI859">
            <v>5.0689999999999991</v>
          </cell>
          <cell r="AJ859">
            <v>12.55</v>
          </cell>
          <cell r="AK859">
            <v>3.5249999999999995</v>
          </cell>
          <cell r="AL859">
            <v>5.3500000000000014</v>
          </cell>
        </row>
        <row r="860">
          <cell r="AG860">
            <v>40515</v>
          </cell>
          <cell r="AH860">
            <v>6.0750000000000002</v>
          </cell>
          <cell r="AI860">
            <v>4.7690000000000001</v>
          </cell>
          <cell r="AJ860">
            <v>11.65</v>
          </cell>
          <cell r="AK860">
            <v>3.5249999999999995</v>
          </cell>
          <cell r="AL860">
            <v>4.75</v>
          </cell>
        </row>
        <row r="861">
          <cell r="AG861">
            <v>40518</v>
          </cell>
          <cell r="AH861">
            <v>6.0750000000000002</v>
          </cell>
          <cell r="AI861">
            <v>6.2730000000000015</v>
          </cell>
          <cell r="AJ861">
            <v>11.75</v>
          </cell>
          <cell r="AK861">
            <v>3.4249999999999998</v>
          </cell>
          <cell r="AL861">
            <v>4.3499999999999996</v>
          </cell>
        </row>
        <row r="862">
          <cell r="AG862">
            <v>40519</v>
          </cell>
          <cell r="AH862">
            <v>5.8250000000000002</v>
          </cell>
          <cell r="AI862">
            <v>6.3030000000000008</v>
          </cell>
          <cell r="AJ862">
            <v>11.15</v>
          </cell>
          <cell r="AK862">
            <v>3.4750000000000005</v>
          </cell>
          <cell r="AL862">
            <v>4.1999999999999993</v>
          </cell>
        </row>
        <row r="863">
          <cell r="AG863">
            <v>40520</v>
          </cell>
          <cell r="AH863">
            <v>5.625</v>
          </cell>
          <cell r="AI863">
            <v>5.8290000000000006</v>
          </cell>
          <cell r="AJ863">
            <v>11.505000000000001</v>
          </cell>
          <cell r="AK863">
            <v>4.2750000000000004</v>
          </cell>
          <cell r="AL863">
            <v>4.1500000000000004</v>
          </cell>
        </row>
        <row r="864">
          <cell r="AG864">
            <v>40521</v>
          </cell>
          <cell r="AH864">
            <v>5.5750000000000002</v>
          </cell>
          <cell r="AI864">
            <v>5.4189999999999987</v>
          </cell>
          <cell r="AJ864">
            <v>11.75</v>
          </cell>
          <cell r="AK864">
            <v>3.9999999999999991</v>
          </cell>
          <cell r="AL864">
            <v>4.2750000000000004</v>
          </cell>
        </row>
        <row r="865">
          <cell r="AG865">
            <v>40522</v>
          </cell>
          <cell r="AH865">
            <v>5.5750000000000002</v>
          </cell>
          <cell r="AI865">
            <v>5.4139999999999979</v>
          </cell>
          <cell r="AJ865">
            <v>11.4</v>
          </cell>
          <cell r="AK865">
            <v>4.024</v>
          </cell>
          <cell r="AL865">
            <v>3.9510000000000005</v>
          </cell>
        </row>
        <row r="866">
          <cell r="AG866">
            <v>40525</v>
          </cell>
          <cell r="AH866">
            <v>5.5750000000000002</v>
          </cell>
          <cell r="AI866">
            <v>5.3659999999999979</v>
          </cell>
          <cell r="AJ866">
            <v>11.65</v>
          </cell>
          <cell r="AK866">
            <v>3.5750000000000002</v>
          </cell>
          <cell r="AL866">
            <v>4.5</v>
          </cell>
        </row>
        <row r="867">
          <cell r="AG867">
            <v>40526</v>
          </cell>
          <cell r="AH867">
            <v>5.5750000000000002</v>
          </cell>
          <cell r="AI867">
            <v>5.7119999999999997</v>
          </cell>
          <cell r="AJ867">
            <v>11.45</v>
          </cell>
          <cell r="AK867">
            <v>3.7749999999999995</v>
          </cell>
          <cell r="AL867">
            <v>4.0999999999999996</v>
          </cell>
        </row>
        <row r="868">
          <cell r="AG868">
            <v>40527</v>
          </cell>
          <cell r="AH868">
            <v>5.5750000000000002</v>
          </cell>
          <cell r="AI868">
            <v>5.1630000000000003</v>
          </cell>
          <cell r="AJ868">
            <v>11.305</v>
          </cell>
          <cell r="AK868">
            <v>3.3999999999999995</v>
          </cell>
          <cell r="AL868">
            <v>5.0250000000000004</v>
          </cell>
        </row>
        <row r="869">
          <cell r="AG869">
            <v>40528</v>
          </cell>
          <cell r="AH869">
            <v>5.5750000000000002</v>
          </cell>
          <cell r="AI869">
            <v>5.6790000000000003</v>
          </cell>
          <cell r="AJ869">
            <v>11.05</v>
          </cell>
          <cell r="AK869">
            <v>3.4249999999999998</v>
          </cell>
          <cell r="AL869">
            <v>5.0999999999999996</v>
          </cell>
        </row>
        <row r="870">
          <cell r="AG870">
            <v>40529</v>
          </cell>
          <cell r="AH870">
            <v>5.8250000000000002</v>
          </cell>
          <cell r="AI870">
            <v>5.8839999999999986</v>
          </cell>
          <cell r="AJ870">
            <v>11.7</v>
          </cell>
          <cell r="AK870">
            <v>3.1749999999999998</v>
          </cell>
          <cell r="AL870">
            <v>4.9000000000000004</v>
          </cell>
        </row>
        <row r="871">
          <cell r="AG871">
            <v>40532</v>
          </cell>
          <cell r="AH871">
            <v>5.8250000000000002</v>
          </cell>
          <cell r="AI871">
            <v>4.9970000000000017</v>
          </cell>
          <cell r="AJ871">
            <v>12</v>
          </cell>
          <cell r="AK871">
            <v>3.1749999999999998</v>
          </cell>
          <cell r="AL871">
            <v>5.85</v>
          </cell>
        </row>
        <row r="872">
          <cell r="AG872">
            <v>40533</v>
          </cell>
          <cell r="AH872">
            <v>5.8250000000000002</v>
          </cell>
          <cell r="AI872">
            <v>4.9640000000000004</v>
          </cell>
          <cell r="AJ872">
            <v>12.105</v>
          </cell>
          <cell r="AK872">
            <v>3.1749999999999998</v>
          </cell>
          <cell r="AL872">
            <v>5.6</v>
          </cell>
        </row>
        <row r="873">
          <cell r="AG873">
            <v>40534</v>
          </cell>
          <cell r="AH873">
            <v>5.8250000000000002</v>
          </cell>
          <cell r="AI873">
            <v>4.9860000000000007</v>
          </cell>
          <cell r="AJ873">
            <v>11.55</v>
          </cell>
          <cell r="AK873">
            <v>3.1749999999999998</v>
          </cell>
          <cell r="AL873">
            <v>5.5500000000000007</v>
          </cell>
        </row>
        <row r="874">
          <cell r="AG874">
            <v>40535</v>
          </cell>
          <cell r="AH874">
            <v>5.8250000000000002</v>
          </cell>
          <cell r="AI874">
            <v>5.1829999999999998</v>
          </cell>
          <cell r="AJ874">
            <v>11.3</v>
          </cell>
          <cell r="AK874">
            <v>3.1749999999999998</v>
          </cell>
          <cell r="AL874">
            <v>5.3000000000000007</v>
          </cell>
        </row>
        <row r="875">
          <cell r="AG875">
            <v>40536</v>
          </cell>
          <cell r="AH875">
            <v>5.6749999999999998</v>
          </cell>
          <cell r="AI875">
            <v>5.0109999999999992</v>
          </cell>
          <cell r="AJ875">
            <v>11.404999999999999</v>
          </cell>
          <cell r="AK875">
            <v>2.7749999999999995</v>
          </cell>
          <cell r="AL875">
            <v>5.8500000000000014</v>
          </cell>
        </row>
        <row r="876">
          <cell r="AG876">
            <v>40539</v>
          </cell>
          <cell r="AH876">
            <v>6.2750000000000004</v>
          </cell>
          <cell r="AI876">
            <v>5.0519999999999996</v>
          </cell>
          <cell r="AJ876">
            <v>11.404999999999999</v>
          </cell>
          <cell r="AK876">
            <v>2.1749999999999989</v>
          </cell>
          <cell r="AL876">
            <v>6.0500000000000007</v>
          </cell>
        </row>
        <row r="877">
          <cell r="AG877">
            <v>40540</v>
          </cell>
          <cell r="AH877">
            <v>6.2750000000000004</v>
          </cell>
          <cell r="AI877">
            <v>5.2929999999999993</v>
          </cell>
          <cell r="AJ877">
            <v>11.5</v>
          </cell>
          <cell r="AK877">
            <v>2.7249999999999996</v>
          </cell>
          <cell r="AL877">
            <v>5.3000000000000007</v>
          </cell>
        </row>
        <row r="878">
          <cell r="AG878">
            <v>40541</v>
          </cell>
          <cell r="AH878">
            <v>6.3250000000000002</v>
          </cell>
          <cell r="AI878">
            <v>5.3569999999999993</v>
          </cell>
          <cell r="AJ878">
            <v>11.6</v>
          </cell>
          <cell r="AK878">
            <v>1.9249999999999998</v>
          </cell>
          <cell r="AL878">
            <v>5.9499999999999993</v>
          </cell>
        </row>
        <row r="879">
          <cell r="AG879">
            <v>40542</v>
          </cell>
          <cell r="AH879">
            <v>6.2750000000000004</v>
          </cell>
          <cell r="AI879">
            <v>5.668000000000001</v>
          </cell>
          <cell r="AJ879">
            <v>11.65</v>
          </cell>
          <cell r="AK879">
            <v>2.0749999999999993</v>
          </cell>
          <cell r="AL879">
            <v>5.5</v>
          </cell>
        </row>
        <row r="880">
          <cell r="AG880">
            <v>40543</v>
          </cell>
          <cell r="AH880">
            <v>6.2750000000000004</v>
          </cell>
          <cell r="AI880">
            <v>5.9350000000000005</v>
          </cell>
          <cell r="AJ880">
            <v>11.45</v>
          </cell>
          <cell r="AK880">
            <v>2.3499999999999996</v>
          </cell>
          <cell r="AL880">
            <v>5.2750000000000004</v>
          </cell>
        </row>
        <row r="881">
          <cell r="AG881">
            <v>40546</v>
          </cell>
          <cell r="AH881">
            <v>6.5</v>
          </cell>
          <cell r="AI881">
            <v>5.8109999999999999</v>
          </cell>
          <cell r="AJ881">
            <v>11.805</v>
          </cell>
          <cell r="AK881">
            <v>2.125</v>
          </cell>
          <cell r="AL881">
            <v>5.4250000000000007</v>
          </cell>
        </row>
        <row r="882">
          <cell r="AG882">
            <v>40547</v>
          </cell>
          <cell r="AH882">
            <v>6.625</v>
          </cell>
          <cell r="AI882">
            <v>4.8679999999999986</v>
          </cell>
          <cell r="AJ882">
            <v>11.35</v>
          </cell>
          <cell r="AK882">
            <v>2</v>
          </cell>
          <cell r="AL882">
            <v>5.875</v>
          </cell>
        </row>
        <row r="883">
          <cell r="AG883">
            <v>40548</v>
          </cell>
          <cell r="AH883">
            <v>6.35</v>
          </cell>
          <cell r="AI883">
            <v>4.7459999999999987</v>
          </cell>
          <cell r="AJ883">
            <v>11.6</v>
          </cell>
          <cell r="AK883">
            <v>2.3499999999999996</v>
          </cell>
          <cell r="AL883">
            <v>5.8000000000000007</v>
          </cell>
        </row>
        <row r="884">
          <cell r="AG884">
            <v>40549</v>
          </cell>
          <cell r="AH884">
            <v>6.0750000000000002</v>
          </cell>
          <cell r="AI884">
            <v>4.7540000000000013</v>
          </cell>
          <cell r="AJ884">
            <v>11.6</v>
          </cell>
          <cell r="AK884">
            <v>2.6749999999999998</v>
          </cell>
          <cell r="AL884">
            <v>5.75</v>
          </cell>
        </row>
        <row r="885">
          <cell r="AG885">
            <v>40550</v>
          </cell>
          <cell r="AH885">
            <v>5.875</v>
          </cell>
          <cell r="AI885">
            <v>4.4989999999999988</v>
          </cell>
          <cell r="AJ885">
            <v>11.85</v>
          </cell>
          <cell r="AK885">
            <v>3.0749999999999993</v>
          </cell>
          <cell r="AL885">
            <v>5.5500000000000007</v>
          </cell>
        </row>
        <row r="886">
          <cell r="AG886">
            <v>40553</v>
          </cell>
          <cell r="AH886">
            <v>5.875</v>
          </cell>
          <cell r="AI886">
            <v>4.8120000000000012</v>
          </cell>
          <cell r="AJ886">
            <v>12.7</v>
          </cell>
          <cell r="AK886">
            <v>2.9499999999999993</v>
          </cell>
          <cell r="AL886">
            <v>5.6750000000000007</v>
          </cell>
        </row>
        <row r="887">
          <cell r="AG887">
            <v>40554</v>
          </cell>
          <cell r="AH887">
            <v>5.875</v>
          </cell>
          <cell r="AI887">
            <v>4.923</v>
          </cell>
          <cell r="AJ887">
            <v>12.5</v>
          </cell>
          <cell r="AK887">
            <v>2.7750000000000004</v>
          </cell>
          <cell r="AL887">
            <v>5.3249999999999993</v>
          </cell>
        </row>
        <row r="888">
          <cell r="AG888">
            <v>40555</v>
          </cell>
          <cell r="AH888">
            <v>5.6749999999999998</v>
          </cell>
          <cell r="AI888">
            <v>5.1549999999999994</v>
          </cell>
          <cell r="AJ888">
            <v>12.404999999999999</v>
          </cell>
          <cell r="AK888">
            <v>2.9249999999999998</v>
          </cell>
          <cell r="AL888">
            <v>4.9250000000000007</v>
          </cell>
        </row>
        <row r="889">
          <cell r="AG889">
            <v>40556</v>
          </cell>
          <cell r="AH889">
            <v>5.5750000000000002</v>
          </cell>
          <cell r="AI889">
            <v>5.4689999999999976</v>
          </cell>
          <cell r="AJ889">
            <v>12.15</v>
          </cell>
          <cell r="AK889">
            <v>2.5750000000000002</v>
          </cell>
          <cell r="AL889">
            <v>5.2750000000000004</v>
          </cell>
        </row>
        <row r="890">
          <cell r="AG890">
            <v>40557</v>
          </cell>
          <cell r="AH890">
            <v>5.5750000000000002</v>
          </cell>
          <cell r="AI890">
            <v>5.6690000000000005</v>
          </cell>
          <cell r="AJ890">
            <v>12</v>
          </cell>
          <cell r="AK890">
            <v>2.7250000000000005</v>
          </cell>
          <cell r="AL890">
            <v>5.0249999999999986</v>
          </cell>
        </row>
        <row r="891">
          <cell r="AG891">
            <v>40560</v>
          </cell>
          <cell r="AH891">
            <v>5.5750000000000002</v>
          </cell>
          <cell r="AI891">
            <v>5.7690000000000019</v>
          </cell>
          <cell r="AJ891">
            <v>12.205</v>
          </cell>
          <cell r="AK891">
            <v>3.3</v>
          </cell>
          <cell r="AL891">
            <v>4.9499999999999993</v>
          </cell>
        </row>
        <row r="892">
          <cell r="AG892">
            <v>40561</v>
          </cell>
          <cell r="AH892">
            <v>5.5750000000000002</v>
          </cell>
          <cell r="AI892">
            <v>5.3039999999999985</v>
          </cell>
          <cell r="AJ892">
            <v>11.9</v>
          </cell>
          <cell r="AK892">
            <v>3.0750000000000002</v>
          </cell>
          <cell r="AL892">
            <v>4.9749999999999996</v>
          </cell>
        </row>
        <row r="893">
          <cell r="AG893">
            <v>40562</v>
          </cell>
          <cell r="AH893">
            <v>5.5750000000000002</v>
          </cell>
          <cell r="AI893">
            <v>5.4129999999999985</v>
          </cell>
          <cell r="AJ893">
            <v>12</v>
          </cell>
          <cell r="AK893">
            <v>2.6749999999999998</v>
          </cell>
          <cell r="AL893">
            <v>5.2750000000000004</v>
          </cell>
        </row>
        <row r="894">
          <cell r="AG894">
            <v>40563</v>
          </cell>
          <cell r="AH894">
            <v>5.5750000000000002</v>
          </cell>
          <cell r="AI894">
            <v>4.9250000000000007</v>
          </cell>
          <cell r="AJ894">
            <v>13.2</v>
          </cell>
          <cell r="AK894">
            <v>3.0750000000000002</v>
          </cell>
          <cell r="AL894">
            <v>5.4749999999999996</v>
          </cell>
        </row>
        <row r="895">
          <cell r="AG895">
            <v>40564</v>
          </cell>
          <cell r="AH895">
            <v>5.5750000000000002</v>
          </cell>
          <cell r="AI895">
            <v>4.2999999999999989</v>
          </cell>
          <cell r="AJ895">
            <v>13.15</v>
          </cell>
          <cell r="AK895">
            <v>2.9750000000000005</v>
          </cell>
          <cell r="AL895">
            <v>5.4749999999999996</v>
          </cell>
        </row>
        <row r="896">
          <cell r="AG896">
            <v>40567</v>
          </cell>
          <cell r="AH896">
            <v>5.5750000000000002</v>
          </cell>
          <cell r="AI896">
            <v>4.3900000000000006</v>
          </cell>
          <cell r="AJ896">
            <v>13.05</v>
          </cell>
          <cell r="AK896">
            <v>2.8</v>
          </cell>
          <cell r="AL896">
            <v>5.5500000000000007</v>
          </cell>
        </row>
        <row r="897">
          <cell r="AG897">
            <v>40568</v>
          </cell>
          <cell r="AH897">
            <v>5.5750000000000002</v>
          </cell>
          <cell r="AI897">
            <v>4.1609999999999978</v>
          </cell>
          <cell r="AJ897">
            <v>12.75</v>
          </cell>
          <cell r="AK897">
            <v>3.1249999999999991</v>
          </cell>
          <cell r="AL897">
            <v>5.2250000000000014</v>
          </cell>
        </row>
        <row r="898">
          <cell r="AG898">
            <v>40569</v>
          </cell>
          <cell r="AH898">
            <v>5.5750000000000002</v>
          </cell>
          <cell r="AI898">
            <v>3.9439999999999991</v>
          </cell>
          <cell r="AJ898">
            <v>12.404999999999999</v>
          </cell>
          <cell r="AK898">
            <v>2.6249999999999991</v>
          </cell>
          <cell r="AL898">
            <v>5.4250000000000007</v>
          </cell>
        </row>
        <row r="899">
          <cell r="AG899">
            <v>40570</v>
          </cell>
          <cell r="AH899">
            <v>5.4749999999999996</v>
          </cell>
          <cell r="AI899">
            <v>4.0370000000000008</v>
          </cell>
          <cell r="AJ899">
            <v>12.005000000000001</v>
          </cell>
          <cell r="AK899">
            <v>2.625</v>
          </cell>
          <cell r="AL899">
            <v>5.125</v>
          </cell>
        </row>
        <row r="900">
          <cell r="AG900">
            <v>40571</v>
          </cell>
          <cell r="AH900">
            <v>5.2750000000000004</v>
          </cell>
          <cell r="AI900">
            <v>3.7920000000000016</v>
          </cell>
          <cell r="AJ900">
            <v>13.55</v>
          </cell>
          <cell r="AK900">
            <v>2.9249999999999989</v>
          </cell>
          <cell r="AL900">
            <v>5.4890000000000008</v>
          </cell>
        </row>
        <row r="901">
          <cell r="AG901">
            <v>40574</v>
          </cell>
          <cell r="AH901">
            <v>5.2249999999999996</v>
          </cell>
          <cell r="AI901">
            <v>3.7949999999999982</v>
          </cell>
          <cell r="AJ901">
            <v>13.205</v>
          </cell>
          <cell r="AK901">
            <v>3.375</v>
          </cell>
          <cell r="AL901">
            <v>5.3250000000000011</v>
          </cell>
        </row>
        <row r="902">
          <cell r="AG902">
            <v>40575</v>
          </cell>
          <cell r="AH902">
            <v>5.0750000000000002</v>
          </cell>
          <cell r="AI902">
            <v>3.7430000000000003</v>
          </cell>
          <cell r="AJ902">
            <v>12.65</v>
          </cell>
          <cell r="AK902">
            <v>3.6749999999999998</v>
          </cell>
          <cell r="AL902">
            <v>4.7249999999999996</v>
          </cell>
        </row>
        <row r="903">
          <cell r="AG903">
            <v>40576</v>
          </cell>
          <cell r="AH903">
            <v>5.0750000000000002</v>
          </cell>
          <cell r="AI903">
            <v>4.0389999999999997</v>
          </cell>
          <cell r="AJ903">
            <v>12.65</v>
          </cell>
          <cell r="AK903">
            <v>3.0750000000000002</v>
          </cell>
          <cell r="AL903">
            <v>5.3249999999999993</v>
          </cell>
        </row>
        <row r="904">
          <cell r="AG904">
            <v>40577</v>
          </cell>
          <cell r="AH904">
            <v>5.0750000000000002</v>
          </cell>
          <cell r="AI904">
            <v>3.6689999999999987</v>
          </cell>
          <cell r="AJ904">
            <v>13.45</v>
          </cell>
          <cell r="AK904">
            <v>3.0750000000000002</v>
          </cell>
          <cell r="AL904">
            <v>5.875</v>
          </cell>
        </row>
        <row r="905">
          <cell r="AG905">
            <v>40578</v>
          </cell>
          <cell r="AH905">
            <v>5.1749999999999998</v>
          </cell>
          <cell r="AI905">
            <v>3.879999999999999</v>
          </cell>
          <cell r="AJ905">
            <v>13.25</v>
          </cell>
          <cell r="AK905">
            <v>3.05</v>
          </cell>
          <cell r="AL905">
            <v>5.6</v>
          </cell>
        </row>
        <row r="906">
          <cell r="AG906">
            <v>40581</v>
          </cell>
          <cell r="AH906">
            <v>5.2249999999999996</v>
          </cell>
          <cell r="AI906">
            <v>3.5190000000000001</v>
          </cell>
          <cell r="AJ906">
            <v>12.95</v>
          </cell>
          <cell r="AK906">
            <v>3.0750000000000011</v>
          </cell>
          <cell r="AL906">
            <v>5.3609999999999989</v>
          </cell>
        </row>
        <row r="907">
          <cell r="AG907">
            <v>40582</v>
          </cell>
          <cell r="AH907">
            <v>5.4249999999999998</v>
          </cell>
          <cell r="AI907">
            <v>3.6969999999999992</v>
          </cell>
          <cell r="AJ907">
            <v>12.7</v>
          </cell>
          <cell r="AK907">
            <v>2.8750000000000009</v>
          </cell>
          <cell r="AL907">
            <v>5.0399999999999991</v>
          </cell>
        </row>
        <row r="908">
          <cell r="AG908">
            <v>40583</v>
          </cell>
          <cell r="AH908">
            <v>4.5469999999999997</v>
          </cell>
          <cell r="AI908">
            <v>3.6980000000000004</v>
          </cell>
          <cell r="AJ908">
            <v>13.15</v>
          </cell>
          <cell r="AK908">
            <v>4.0119999999999996</v>
          </cell>
          <cell r="AL908">
            <v>4.6420000000000012</v>
          </cell>
        </row>
        <row r="909">
          <cell r="AG909">
            <v>40584</v>
          </cell>
          <cell r="AH909">
            <v>5.9249999999999998</v>
          </cell>
          <cell r="AI909">
            <v>3.9859999999999989</v>
          </cell>
          <cell r="AJ909">
            <v>13.205</v>
          </cell>
          <cell r="AK909">
            <v>2.3500000000000005</v>
          </cell>
          <cell r="AL909">
            <v>4.8829999999999991</v>
          </cell>
        </row>
        <row r="910">
          <cell r="AG910">
            <v>40585</v>
          </cell>
          <cell r="AH910">
            <v>6.3250000000000002</v>
          </cell>
          <cell r="AI910">
            <v>3.6510000000000016</v>
          </cell>
          <cell r="AJ910">
            <v>13.5</v>
          </cell>
          <cell r="AK910">
            <v>2.1749999999999998</v>
          </cell>
          <cell r="AL910">
            <v>4.7279999999999998</v>
          </cell>
        </row>
        <row r="911">
          <cell r="AG911">
            <v>40588</v>
          </cell>
          <cell r="AH911">
            <v>6.5</v>
          </cell>
          <cell r="AI911">
            <v>3.5809999999999995</v>
          </cell>
          <cell r="AJ911">
            <v>13.505000000000001</v>
          </cell>
          <cell r="AK911">
            <v>2</v>
          </cell>
          <cell r="AL911">
            <v>4.8109999999999999</v>
          </cell>
        </row>
        <row r="912">
          <cell r="AG912">
            <v>40589</v>
          </cell>
          <cell r="AH912">
            <v>5.9</v>
          </cell>
          <cell r="AI912">
            <v>3.6289999999999978</v>
          </cell>
          <cell r="AJ912">
            <v>13.005000000000001</v>
          </cell>
          <cell r="AK912">
            <v>2.5999999999999996</v>
          </cell>
          <cell r="AL912">
            <v>4.7330000000000005</v>
          </cell>
        </row>
        <row r="913">
          <cell r="AG913">
            <v>40590</v>
          </cell>
          <cell r="AH913">
            <v>5.8</v>
          </cell>
          <cell r="AI913">
            <v>3.4400000000000013</v>
          </cell>
          <cell r="AJ913">
            <v>12.55</v>
          </cell>
          <cell r="AK913">
            <v>2.1000000000000005</v>
          </cell>
          <cell r="AL913">
            <v>5.1289999999999996</v>
          </cell>
        </row>
        <row r="914">
          <cell r="AG914">
            <v>40591</v>
          </cell>
          <cell r="AH914">
            <v>6</v>
          </cell>
          <cell r="AI914">
            <v>3.3469999999999995</v>
          </cell>
          <cell r="AJ914">
            <v>12.35</v>
          </cell>
          <cell r="AK914">
            <v>1.5999999999999996</v>
          </cell>
          <cell r="AL914">
            <v>5.48</v>
          </cell>
        </row>
        <row r="915">
          <cell r="AG915">
            <v>40592</v>
          </cell>
          <cell r="AH915">
            <v>5.9</v>
          </cell>
          <cell r="AI915">
            <v>3.3790000000000013</v>
          </cell>
          <cell r="AJ915">
            <v>12.05</v>
          </cell>
          <cell r="AK915">
            <v>1.6999999999999993</v>
          </cell>
          <cell r="AL915">
            <v>5.1530000000000005</v>
          </cell>
        </row>
        <row r="916">
          <cell r="AG916">
            <v>40595</v>
          </cell>
          <cell r="AH916">
            <v>5.95</v>
          </cell>
          <cell r="AI916">
            <v>3.3440000000000012</v>
          </cell>
          <cell r="AJ916">
            <v>12.345000000000001</v>
          </cell>
          <cell r="AK916">
            <v>1.5499999999999998</v>
          </cell>
          <cell r="AL916">
            <v>5.1419999999999995</v>
          </cell>
        </row>
        <row r="917">
          <cell r="AG917">
            <v>40596</v>
          </cell>
          <cell r="AH917">
            <v>6.2</v>
          </cell>
          <cell r="AI917">
            <v>3.407</v>
          </cell>
          <cell r="AJ917">
            <v>12.904999999999999</v>
          </cell>
          <cell r="AK917">
            <v>1.7000000000000002</v>
          </cell>
          <cell r="AL917">
            <v>5.2679999999999989</v>
          </cell>
        </row>
        <row r="918">
          <cell r="AG918">
            <v>40597</v>
          </cell>
          <cell r="AH918">
            <v>6.15</v>
          </cell>
          <cell r="AI918">
            <v>3.3130000000000006</v>
          </cell>
          <cell r="AJ918">
            <v>13.25</v>
          </cell>
          <cell r="AK918">
            <v>1.75</v>
          </cell>
          <cell r="AL918">
            <v>5.222999999999999</v>
          </cell>
        </row>
        <row r="919">
          <cell r="AG919">
            <v>40598</v>
          </cell>
          <cell r="AH919">
            <v>5.55</v>
          </cell>
          <cell r="AI919">
            <v>3.5644999999999989</v>
          </cell>
          <cell r="AJ919">
            <v>13.305</v>
          </cell>
          <cell r="AK919">
            <v>1.3562500000000002</v>
          </cell>
          <cell r="AL919">
            <v>6.0922499999999999</v>
          </cell>
        </row>
        <row r="920">
          <cell r="AG920">
            <v>40599</v>
          </cell>
          <cell r="AH920">
            <v>6.125</v>
          </cell>
          <cell r="AI920">
            <v>3.5409999999999986</v>
          </cell>
          <cell r="AJ920">
            <v>13.05</v>
          </cell>
          <cell r="AK920">
            <v>1.8000000000000007</v>
          </cell>
          <cell r="AL920">
            <v>4.798</v>
          </cell>
        </row>
        <row r="921">
          <cell r="AG921">
            <v>40602</v>
          </cell>
          <cell r="AH921">
            <v>5.88</v>
          </cell>
          <cell r="AI921">
            <v>3.3392499999999998</v>
          </cell>
          <cell r="AJ921">
            <v>13.15</v>
          </cell>
          <cell r="AK921">
            <v>2.1324999999999994</v>
          </cell>
          <cell r="AL921">
            <v>4.3862500000000004</v>
          </cell>
        </row>
        <row r="922">
          <cell r="AG922">
            <v>40603</v>
          </cell>
          <cell r="AH922">
            <v>6.3</v>
          </cell>
          <cell r="AI922">
            <v>3.739749999999999</v>
          </cell>
          <cell r="AJ922">
            <v>12.95</v>
          </cell>
          <cell r="AK922">
            <v>1.3624999999999998</v>
          </cell>
          <cell r="AL922">
            <v>4.479750000000001</v>
          </cell>
        </row>
        <row r="923">
          <cell r="AG923">
            <v>40604</v>
          </cell>
          <cell r="AH923">
            <v>6.2</v>
          </cell>
          <cell r="AI923">
            <v>3.573500000000001</v>
          </cell>
          <cell r="AJ923">
            <v>13.15</v>
          </cell>
          <cell r="AK923">
            <v>1.7062499999999998</v>
          </cell>
          <cell r="AL923">
            <v>4.4452499999999997</v>
          </cell>
        </row>
        <row r="924">
          <cell r="AG924">
            <v>40605</v>
          </cell>
          <cell r="AH924">
            <v>6.1</v>
          </cell>
          <cell r="AI924">
            <v>3.3855000000000004</v>
          </cell>
          <cell r="AJ924">
            <v>12.9</v>
          </cell>
          <cell r="AK924">
            <v>1.65625</v>
          </cell>
          <cell r="AL924">
            <v>4.3472500000000007</v>
          </cell>
        </row>
        <row r="925">
          <cell r="AG925">
            <v>40606</v>
          </cell>
          <cell r="AH925">
            <v>6</v>
          </cell>
          <cell r="AI925">
            <v>3.1150000000000002</v>
          </cell>
          <cell r="AJ925">
            <v>12.35</v>
          </cell>
          <cell r="AK925">
            <v>1.6374999999999993</v>
          </cell>
          <cell r="AL925">
            <v>4.2805</v>
          </cell>
        </row>
        <row r="926">
          <cell r="AG926">
            <v>40609</v>
          </cell>
          <cell r="AH926">
            <v>4.4569999999999999</v>
          </cell>
          <cell r="AI926">
            <v>2.8752499999999994</v>
          </cell>
          <cell r="AJ926">
            <v>12.15</v>
          </cell>
          <cell r="AK926">
            <v>2.3304999999999998</v>
          </cell>
          <cell r="AL926">
            <v>5.0662500000000001</v>
          </cell>
        </row>
        <row r="927">
          <cell r="AG927">
            <v>40610</v>
          </cell>
          <cell r="AH927">
            <v>6</v>
          </cell>
          <cell r="AI927">
            <v>2.9275000000000002</v>
          </cell>
          <cell r="AJ927">
            <v>12.15</v>
          </cell>
          <cell r="AK927">
            <v>1.5437500000000002</v>
          </cell>
          <cell r="AL927">
            <v>4.2917499999999995</v>
          </cell>
        </row>
        <row r="928">
          <cell r="AG928">
            <v>40611</v>
          </cell>
          <cell r="AH928">
            <v>6</v>
          </cell>
          <cell r="AI928">
            <v>2.8662500000000009</v>
          </cell>
          <cell r="AJ928">
            <v>11.255000000000001</v>
          </cell>
          <cell r="AK928">
            <v>1.7249999999999996</v>
          </cell>
          <cell r="AL928">
            <v>4.0427499999999998</v>
          </cell>
        </row>
        <row r="929">
          <cell r="AG929">
            <v>40612</v>
          </cell>
          <cell r="AH929">
            <v>6</v>
          </cell>
          <cell r="AI929">
            <v>2.9755000000000003</v>
          </cell>
          <cell r="AJ929">
            <v>11.25</v>
          </cell>
          <cell r="AK929">
            <v>0.90324999999999989</v>
          </cell>
          <cell r="AL929">
            <v>5.0662500000000001</v>
          </cell>
        </row>
        <row r="930">
          <cell r="AG930">
            <v>40613</v>
          </cell>
          <cell r="AH930">
            <v>6</v>
          </cell>
          <cell r="AI930">
            <v>3.0182500000000001</v>
          </cell>
          <cell r="AJ930">
            <v>11.45</v>
          </cell>
          <cell r="AK930">
            <v>0.90000000000000036</v>
          </cell>
          <cell r="AL930">
            <v>5.1497499999999992</v>
          </cell>
        </row>
        <row r="931">
          <cell r="AG931">
            <v>40616</v>
          </cell>
          <cell r="AH931">
            <v>5.9749999999999996</v>
          </cell>
          <cell r="AI931">
            <v>2.8972499999999997</v>
          </cell>
          <cell r="AJ931">
            <v>10.505000000000001</v>
          </cell>
          <cell r="AK931">
            <v>0.96250000000000036</v>
          </cell>
          <cell r="AL931">
            <v>5.1282499999999995</v>
          </cell>
        </row>
        <row r="932">
          <cell r="AG932">
            <v>40617</v>
          </cell>
          <cell r="AH932">
            <v>6</v>
          </cell>
          <cell r="AI932">
            <v>2.9450000000000003</v>
          </cell>
          <cell r="AJ932">
            <v>11.3</v>
          </cell>
          <cell r="AK932">
            <v>0.96875</v>
          </cell>
          <cell r="AL932">
            <v>5.6912500000000001</v>
          </cell>
        </row>
        <row r="933">
          <cell r="AG933">
            <v>40618</v>
          </cell>
          <cell r="AH933">
            <v>6</v>
          </cell>
          <cell r="AI933">
            <v>3.115000000000002</v>
          </cell>
          <cell r="AJ933">
            <v>11.55</v>
          </cell>
          <cell r="AK933">
            <v>1.3937499999999998</v>
          </cell>
          <cell r="AL933">
            <v>5.3202499999999988</v>
          </cell>
        </row>
        <row r="934">
          <cell r="AG934">
            <v>40619</v>
          </cell>
          <cell r="AH934">
            <v>6</v>
          </cell>
          <cell r="AI934">
            <v>2.6365000000000016</v>
          </cell>
          <cell r="AJ934">
            <v>11.7</v>
          </cell>
          <cell r="AK934">
            <v>2.2687500000000007</v>
          </cell>
          <cell r="AL934">
            <v>4.853749999999998</v>
          </cell>
        </row>
        <row r="935">
          <cell r="AG935">
            <v>40620</v>
          </cell>
          <cell r="AH935">
            <v>6</v>
          </cell>
          <cell r="AI935">
            <v>2.4722500000000007</v>
          </cell>
          <cell r="AJ935">
            <v>11.3</v>
          </cell>
          <cell r="AK935">
            <v>1.4625000000000004</v>
          </cell>
          <cell r="AL935">
            <v>5.0812499999999989</v>
          </cell>
        </row>
        <row r="936">
          <cell r="AG936">
            <v>40623</v>
          </cell>
          <cell r="AH936">
            <v>6</v>
          </cell>
          <cell r="AI936">
            <v>2.3505000000000003</v>
          </cell>
          <cell r="AJ936">
            <v>10.85</v>
          </cell>
          <cell r="AK936">
            <v>1.3250000000000002</v>
          </cell>
          <cell r="AL936">
            <v>4.8464999999999998</v>
          </cell>
        </row>
        <row r="937">
          <cell r="AG937">
            <v>40624</v>
          </cell>
          <cell r="AH937">
            <v>6</v>
          </cell>
          <cell r="AI937">
            <v>2.4874999999999989</v>
          </cell>
          <cell r="AJ937">
            <v>10.6</v>
          </cell>
          <cell r="AK937">
            <v>1.0750000000000002</v>
          </cell>
          <cell r="AL937">
            <v>4.8865000000000007</v>
          </cell>
        </row>
        <row r="938">
          <cell r="AG938">
            <v>40625</v>
          </cell>
          <cell r="AH938">
            <v>6</v>
          </cell>
          <cell r="AI938">
            <v>2.46875</v>
          </cell>
          <cell r="AJ938">
            <v>10.395</v>
          </cell>
          <cell r="AK938">
            <v>0.91250000000000053</v>
          </cell>
          <cell r="AL938">
            <v>5.247749999999999</v>
          </cell>
        </row>
        <row r="939">
          <cell r="AG939">
            <v>40626</v>
          </cell>
          <cell r="AH939">
            <v>6</v>
          </cell>
          <cell r="AI939">
            <v>2.1694999999999993</v>
          </cell>
          <cell r="AJ939">
            <v>10.494999999999999</v>
          </cell>
          <cell r="AK939">
            <v>0.625</v>
          </cell>
          <cell r="AL939">
            <v>5.2475000000000005</v>
          </cell>
        </row>
        <row r="940">
          <cell r="AG940">
            <v>40627</v>
          </cell>
          <cell r="AH940">
            <v>6</v>
          </cell>
          <cell r="AI940">
            <v>2.3755000000000006</v>
          </cell>
          <cell r="AJ940">
            <v>10.055</v>
          </cell>
          <cell r="AK940">
            <v>0.49375000000000036</v>
          </cell>
          <cell r="AL940">
            <v>5.4027499999999993</v>
          </cell>
        </row>
        <row r="941">
          <cell r="AG941">
            <v>40630</v>
          </cell>
          <cell r="AH941">
            <v>6</v>
          </cell>
          <cell r="AI941">
            <v>2.3155000000000019</v>
          </cell>
          <cell r="AJ941">
            <v>10.43</v>
          </cell>
          <cell r="AK941">
            <v>0.81224999999999969</v>
          </cell>
          <cell r="AL941">
            <v>5.0182499999999992</v>
          </cell>
        </row>
        <row r="942">
          <cell r="AG942">
            <v>40631</v>
          </cell>
          <cell r="AH942">
            <v>6</v>
          </cell>
          <cell r="AI942">
            <v>2.2344999999999988</v>
          </cell>
          <cell r="AJ942">
            <v>10.135</v>
          </cell>
          <cell r="AK942">
            <v>0.70625000000000071</v>
          </cell>
          <cell r="AL942">
            <v>4.98325</v>
          </cell>
        </row>
        <row r="943">
          <cell r="AG943">
            <v>40632</v>
          </cell>
          <cell r="AH943">
            <v>5.9</v>
          </cell>
          <cell r="AI943">
            <v>2.1904999999999983</v>
          </cell>
          <cell r="AJ943">
            <v>10.025</v>
          </cell>
          <cell r="AK943">
            <v>0.625</v>
          </cell>
          <cell r="AL943">
            <v>5.0965000000000007</v>
          </cell>
        </row>
        <row r="944">
          <cell r="AG944">
            <v>40633</v>
          </cell>
          <cell r="AH944">
            <v>6</v>
          </cell>
          <cell r="AI944">
            <v>2.0060000000000002</v>
          </cell>
          <cell r="AJ944">
            <v>9.69</v>
          </cell>
          <cell r="AK944">
            <v>0.78749999999999964</v>
          </cell>
          <cell r="AL944">
            <v>4.4504999999999999</v>
          </cell>
        </row>
        <row r="945">
          <cell r="AG945">
            <v>40634</v>
          </cell>
          <cell r="AH945">
            <v>6</v>
          </cell>
          <cell r="AI945">
            <v>1.9622499999999992</v>
          </cell>
          <cell r="AJ945">
            <v>9.56</v>
          </cell>
          <cell r="AK945">
            <v>0.78749999999999964</v>
          </cell>
          <cell r="AL945">
            <v>4.2152500000000011</v>
          </cell>
        </row>
        <row r="946">
          <cell r="AG946">
            <v>40637</v>
          </cell>
          <cell r="AH946">
            <v>6</v>
          </cell>
          <cell r="AI946">
            <v>1.990750000000002</v>
          </cell>
          <cell r="AJ946">
            <v>9.18</v>
          </cell>
          <cell r="AK946">
            <v>0.625</v>
          </cell>
          <cell r="AL946">
            <v>4.3122499999999988</v>
          </cell>
        </row>
        <row r="947">
          <cell r="AG947">
            <v>40638</v>
          </cell>
          <cell r="AH947">
            <v>6</v>
          </cell>
          <cell r="AI947">
            <v>2.0017499999999995</v>
          </cell>
          <cell r="AJ947">
            <v>9.2650000000000006</v>
          </cell>
          <cell r="AK947">
            <v>0.59999999999999964</v>
          </cell>
          <cell r="AL947">
            <v>4.4882500000000007</v>
          </cell>
        </row>
        <row r="948">
          <cell r="AG948">
            <v>40639</v>
          </cell>
          <cell r="AH948">
            <v>6</v>
          </cell>
          <cell r="AI948">
            <v>2.1429999999999989</v>
          </cell>
          <cell r="AJ948">
            <v>9</v>
          </cell>
          <cell r="AK948">
            <v>1.0125000000000002</v>
          </cell>
          <cell r="AL948">
            <v>4.1825000000000001</v>
          </cell>
        </row>
        <row r="949">
          <cell r="AG949">
            <v>40640</v>
          </cell>
          <cell r="AH949">
            <v>6</v>
          </cell>
          <cell r="AI949">
            <v>1.6995000000000005</v>
          </cell>
          <cell r="AJ949">
            <v>9.25</v>
          </cell>
          <cell r="AK949">
            <v>1.0562500000000004</v>
          </cell>
          <cell r="AL949">
            <v>4.1732499999999995</v>
          </cell>
        </row>
        <row r="950">
          <cell r="AG950">
            <v>40641</v>
          </cell>
          <cell r="AH950">
            <v>5.85</v>
          </cell>
          <cell r="AI950">
            <v>1.5240000000000009</v>
          </cell>
          <cell r="AJ950">
            <v>9.3350000000000009</v>
          </cell>
          <cell r="AK950">
            <v>1.2375000000000007</v>
          </cell>
          <cell r="AL950">
            <v>4.4044999999999987</v>
          </cell>
        </row>
        <row r="951">
          <cell r="AG951">
            <v>40644</v>
          </cell>
          <cell r="AH951">
            <v>5.5</v>
          </cell>
          <cell r="AI951">
            <v>1.8834999999999997</v>
          </cell>
          <cell r="AJ951">
            <v>9.58</v>
          </cell>
          <cell r="AK951">
            <v>1.3250000000000002</v>
          </cell>
          <cell r="AL951">
            <v>4.5744999999999996</v>
          </cell>
        </row>
        <row r="952">
          <cell r="AG952">
            <v>40645</v>
          </cell>
          <cell r="AH952">
            <v>5.5</v>
          </cell>
          <cell r="AI952">
            <v>2.0865000000000009</v>
          </cell>
          <cell r="AJ952">
            <v>9.6950000000000003</v>
          </cell>
          <cell r="AK952">
            <v>1.2624999999999993</v>
          </cell>
          <cell r="AL952">
            <v>4.7110000000000003</v>
          </cell>
        </row>
        <row r="953">
          <cell r="AG953">
            <v>40646</v>
          </cell>
          <cell r="AH953">
            <v>6</v>
          </cell>
          <cell r="AI953">
            <v>2.1572499999999994</v>
          </cell>
          <cell r="AJ953">
            <v>9.52</v>
          </cell>
          <cell r="AK953">
            <v>0.75624999999999964</v>
          </cell>
          <cell r="AL953">
            <v>4.666500000000001</v>
          </cell>
        </row>
        <row r="954">
          <cell r="AG954">
            <v>40647</v>
          </cell>
          <cell r="AH954">
            <v>5.9</v>
          </cell>
          <cell r="AI954">
            <v>2.074250000000001</v>
          </cell>
          <cell r="AJ954">
            <v>9.7100000000000009</v>
          </cell>
          <cell r="AK954">
            <v>1.4187499999999993</v>
          </cell>
          <cell r="AL954">
            <v>4.0670000000000002</v>
          </cell>
        </row>
        <row r="955">
          <cell r="AG955">
            <v>40648</v>
          </cell>
          <cell r="AH955">
            <v>6.1</v>
          </cell>
          <cell r="AI955">
            <v>2.2527499999999989</v>
          </cell>
          <cell r="AJ955">
            <v>9.5449999999999999</v>
          </cell>
          <cell r="AK955">
            <v>0.63750000000000018</v>
          </cell>
          <cell r="AL955">
            <v>4.6867500000000009</v>
          </cell>
        </row>
        <row r="956">
          <cell r="AG956">
            <v>40651</v>
          </cell>
          <cell r="AH956">
            <v>6.1</v>
          </cell>
          <cell r="AI956">
            <v>2.3747500000000006</v>
          </cell>
          <cell r="AJ956">
            <v>10.35</v>
          </cell>
          <cell r="AK956">
            <v>0.63124999999999964</v>
          </cell>
          <cell r="AL956">
            <v>5.4269999999999996</v>
          </cell>
        </row>
        <row r="957">
          <cell r="AG957">
            <v>40652</v>
          </cell>
          <cell r="AH957">
            <v>6</v>
          </cell>
          <cell r="AI957">
            <v>2.9850000000000012</v>
          </cell>
          <cell r="AJ957">
            <v>10.26</v>
          </cell>
          <cell r="AK957">
            <v>0.76249999999999929</v>
          </cell>
          <cell r="AL957">
            <v>4.7515000000000001</v>
          </cell>
        </row>
        <row r="958">
          <cell r="AG958">
            <v>40653</v>
          </cell>
          <cell r="AH958">
            <v>5.5</v>
          </cell>
          <cell r="AI958">
            <v>2.9359999999999999</v>
          </cell>
          <cell r="AJ958">
            <v>10.164999999999999</v>
          </cell>
          <cell r="AK958">
            <v>1.1812499999999995</v>
          </cell>
          <cell r="AL958">
            <v>4.8687500000000012</v>
          </cell>
        </row>
        <row r="959">
          <cell r="AG959">
            <v>40654</v>
          </cell>
          <cell r="AH959">
            <v>5.5</v>
          </cell>
          <cell r="AI959">
            <v>3.34375</v>
          </cell>
          <cell r="AJ959">
            <v>10.16</v>
          </cell>
          <cell r="AK959">
            <v>1.2312500000000002</v>
          </cell>
          <cell r="AL959">
            <v>5.198999999999999</v>
          </cell>
        </row>
        <row r="960">
          <cell r="AG960">
            <v>40655</v>
          </cell>
          <cell r="AH960">
            <v>5.5</v>
          </cell>
          <cell r="AI960">
            <v>3.2475000000000005</v>
          </cell>
          <cell r="AJ960">
            <v>10.154999999999999</v>
          </cell>
          <cell r="AK960">
            <v>1.1500000000000004</v>
          </cell>
          <cell r="AL960">
            <v>5.3214999999999986</v>
          </cell>
        </row>
        <row r="961">
          <cell r="AG961">
            <v>40658</v>
          </cell>
          <cell r="AH961">
            <v>6.2</v>
          </cell>
          <cell r="AI961">
            <v>3.2320000000000011</v>
          </cell>
          <cell r="AJ961">
            <v>10.185</v>
          </cell>
          <cell r="AK961">
            <v>0.48749999999999982</v>
          </cell>
          <cell r="AL961">
            <v>5.7204999999999995</v>
          </cell>
        </row>
        <row r="962">
          <cell r="AG962">
            <v>40659</v>
          </cell>
          <cell r="AH962">
            <v>6.2750000000000004</v>
          </cell>
          <cell r="AI962">
            <v>3.1950000000000003</v>
          </cell>
          <cell r="AJ962">
            <v>10.455</v>
          </cell>
          <cell r="AK962">
            <v>0.34375</v>
          </cell>
          <cell r="AL962">
            <v>5.6312499999999996</v>
          </cell>
        </row>
        <row r="963">
          <cell r="AG963">
            <v>40660</v>
          </cell>
          <cell r="AH963">
            <v>6</v>
          </cell>
          <cell r="AI963">
            <v>3.050749999999999</v>
          </cell>
          <cell r="AJ963">
            <v>10.355</v>
          </cell>
          <cell r="AK963">
            <v>0.77499999999999947</v>
          </cell>
          <cell r="AL963">
            <v>5.4492500000000019</v>
          </cell>
        </row>
        <row r="964">
          <cell r="AG964">
            <v>40661</v>
          </cell>
          <cell r="AH964">
            <v>6.25</v>
          </cell>
          <cell r="AI964">
            <v>2.8559999999999999</v>
          </cell>
          <cell r="AJ964">
            <v>10.16</v>
          </cell>
          <cell r="AK964">
            <v>0.6875</v>
          </cell>
          <cell r="AL964">
            <v>5.1974999999999998</v>
          </cell>
        </row>
        <row r="965">
          <cell r="AG965">
            <v>40662</v>
          </cell>
          <cell r="AH965">
            <v>6.25</v>
          </cell>
          <cell r="AI965">
            <v>2.9250000000000007</v>
          </cell>
          <cell r="AJ965">
            <v>10.17</v>
          </cell>
          <cell r="AK965">
            <v>0.50624999999999964</v>
          </cell>
          <cell r="AL965">
            <v>5.2597500000000004</v>
          </cell>
        </row>
        <row r="966">
          <cell r="AG966">
            <v>40665</v>
          </cell>
          <cell r="AH966">
            <v>6.25</v>
          </cell>
          <cell r="AI966">
            <v>3.1062499999999993</v>
          </cell>
          <cell r="AJ966">
            <v>10.185</v>
          </cell>
          <cell r="AK966">
            <v>0.58749999999999947</v>
          </cell>
          <cell r="AL966">
            <v>5.0102500000000019</v>
          </cell>
        </row>
        <row r="967">
          <cell r="AG967">
            <v>40666</v>
          </cell>
          <cell r="AH967">
            <v>6.25</v>
          </cell>
          <cell r="AI967">
            <v>3.1347500000000004</v>
          </cell>
          <cell r="AJ967">
            <v>10.37</v>
          </cell>
          <cell r="AK967">
            <v>0.63125000000000053</v>
          </cell>
          <cell r="AL967">
            <v>5.323999999999999</v>
          </cell>
        </row>
        <row r="968">
          <cell r="AG968">
            <v>40667</v>
          </cell>
          <cell r="AH968">
            <v>6.25</v>
          </cell>
          <cell r="AI968">
            <v>2.7164999999999999</v>
          </cell>
          <cell r="AJ968">
            <v>10.9</v>
          </cell>
          <cell r="AK968">
            <v>0.80000000000000071</v>
          </cell>
          <cell r="AL968">
            <v>5.6364999999999998</v>
          </cell>
        </row>
        <row r="969">
          <cell r="AG969">
            <v>40668</v>
          </cell>
          <cell r="AH969">
            <v>6.25</v>
          </cell>
          <cell r="AI969">
            <v>2.7447499999999998</v>
          </cell>
          <cell r="AJ969">
            <v>11.15</v>
          </cell>
          <cell r="AK969">
            <v>0.83750000000000036</v>
          </cell>
          <cell r="AL969">
            <v>6.175749999999999</v>
          </cell>
        </row>
        <row r="970">
          <cell r="AG970">
            <v>40669</v>
          </cell>
          <cell r="AH970">
            <v>6.25</v>
          </cell>
          <cell r="AI970">
            <v>3.2539999999999978</v>
          </cell>
          <cell r="AJ970">
            <v>10.95</v>
          </cell>
          <cell r="AK970">
            <v>0.93125000000000036</v>
          </cell>
          <cell r="AL970">
            <v>6.4937500000000004</v>
          </cell>
        </row>
        <row r="971">
          <cell r="AG971">
            <v>40672</v>
          </cell>
          <cell r="AH971">
            <v>6.25</v>
          </cell>
          <cell r="AI971">
            <v>2.6602500000000013</v>
          </cell>
          <cell r="AJ971">
            <v>11.2</v>
          </cell>
          <cell r="AK971">
            <v>0.80000000000000071</v>
          </cell>
          <cell r="AL971">
            <v>6.5497499999999995</v>
          </cell>
        </row>
        <row r="972">
          <cell r="AG972">
            <v>40673</v>
          </cell>
          <cell r="AH972">
            <v>5.5</v>
          </cell>
          <cell r="AI972">
            <v>2.7469999999999999</v>
          </cell>
          <cell r="AJ972">
            <v>11.55</v>
          </cell>
          <cell r="AK972">
            <v>1.2562500000000005</v>
          </cell>
          <cell r="AL972">
            <v>6.4917499999999988</v>
          </cell>
        </row>
        <row r="973">
          <cell r="AG973">
            <v>40674</v>
          </cell>
          <cell r="AH973">
            <v>5.5</v>
          </cell>
          <cell r="AI973">
            <v>2.6052500000000016</v>
          </cell>
          <cell r="AJ973">
            <v>12.15</v>
          </cell>
          <cell r="AK973">
            <v>1.21875</v>
          </cell>
          <cell r="AL973">
            <v>6.8189999999999991</v>
          </cell>
        </row>
        <row r="974">
          <cell r="AG974">
            <v>40675</v>
          </cell>
          <cell r="AH974">
            <v>5.5</v>
          </cell>
          <cell r="AI974">
            <v>3.291249999999998</v>
          </cell>
          <cell r="AJ974">
            <v>12.25</v>
          </cell>
          <cell r="AK974">
            <v>1.2750000000000004</v>
          </cell>
          <cell r="AL974">
            <v>6.6477500000000003</v>
          </cell>
        </row>
        <row r="975">
          <cell r="AG975">
            <v>40676</v>
          </cell>
          <cell r="AH975">
            <v>5.5</v>
          </cell>
          <cell r="AI975">
            <v>3.306750000000001</v>
          </cell>
          <cell r="AJ975">
            <v>12.4</v>
          </cell>
          <cell r="AK975">
            <v>1.3000000000000007</v>
          </cell>
          <cell r="AL975">
            <v>7.1182499999999997</v>
          </cell>
        </row>
        <row r="976">
          <cell r="AG976">
            <v>40679</v>
          </cell>
          <cell r="AH976">
            <v>6.5</v>
          </cell>
          <cell r="AI976">
            <v>3.6857500000000005</v>
          </cell>
          <cell r="AJ976">
            <v>12.7</v>
          </cell>
          <cell r="AK976">
            <v>0.49375000000000036</v>
          </cell>
          <cell r="AL976">
            <v>6.7944999999999993</v>
          </cell>
        </row>
        <row r="977">
          <cell r="AG977">
            <v>40680</v>
          </cell>
          <cell r="AH977">
            <v>6.5</v>
          </cell>
          <cell r="AI977">
            <v>3.5172499999999989</v>
          </cell>
          <cell r="AJ977">
            <v>12.5</v>
          </cell>
          <cell r="AK977">
            <v>0.49375000000000036</v>
          </cell>
          <cell r="AL977">
            <v>6.6939999999999991</v>
          </cell>
        </row>
        <row r="978">
          <cell r="AG978">
            <v>40681</v>
          </cell>
          <cell r="AH978">
            <v>6.15</v>
          </cell>
          <cell r="AI978">
            <v>3.5500000000000007</v>
          </cell>
          <cell r="AJ978">
            <v>12.2</v>
          </cell>
          <cell r="AK978">
            <v>1.1999999999999993</v>
          </cell>
          <cell r="AL978">
            <v>5.9090000000000007</v>
          </cell>
        </row>
        <row r="979">
          <cell r="AG979">
            <v>40682</v>
          </cell>
          <cell r="AH979">
            <v>6.2</v>
          </cell>
          <cell r="AI979">
            <v>3.4387499999999989</v>
          </cell>
          <cell r="AJ979">
            <v>12.2</v>
          </cell>
          <cell r="AK979">
            <v>1.0625</v>
          </cell>
          <cell r="AL979">
            <v>5.83575</v>
          </cell>
        </row>
        <row r="980">
          <cell r="AG980">
            <v>40683</v>
          </cell>
          <cell r="AH980">
            <v>5.85</v>
          </cell>
          <cell r="AI980">
            <v>3.4072499999999994</v>
          </cell>
          <cell r="AJ980">
            <v>11.8</v>
          </cell>
          <cell r="AK980">
            <v>1.1124999999999998</v>
          </cell>
          <cell r="AL980">
            <v>6.1702500000000002</v>
          </cell>
        </row>
        <row r="981">
          <cell r="AG981">
            <v>40686</v>
          </cell>
          <cell r="AH981">
            <v>6.15</v>
          </cell>
          <cell r="AI981">
            <v>3.8922499999999989</v>
          </cell>
          <cell r="AJ981">
            <v>12.4</v>
          </cell>
          <cell r="AK981">
            <v>1.1749999999999998</v>
          </cell>
          <cell r="AL981">
            <v>6.7407499999999994</v>
          </cell>
        </row>
        <row r="982">
          <cell r="AG982">
            <v>40687</v>
          </cell>
          <cell r="AH982">
            <v>6.375</v>
          </cell>
          <cell r="AI982">
            <v>3.9352499999999999</v>
          </cell>
          <cell r="AJ982">
            <v>12.5</v>
          </cell>
          <cell r="AK982">
            <v>0.75</v>
          </cell>
          <cell r="AL982">
            <v>6.5557499999999997</v>
          </cell>
        </row>
        <row r="983">
          <cell r="AG983">
            <v>40688</v>
          </cell>
          <cell r="AH983">
            <v>6.2</v>
          </cell>
          <cell r="AI983">
            <v>4.0002499999999994</v>
          </cell>
          <cell r="AJ983">
            <v>12.5</v>
          </cell>
          <cell r="AK983">
            <v>1.3250000000000002</v>
          </cell>
          <cell r="AL983">
            <v>6.5237499999999997</v>
          </cell>
        </row>
        <row r="984">
          <cell r="AG984">
            <v>40689</v>
          </cell>
          <cell r="AH984">
            <v>6</v>
          </cell>
          <cell r="AI984">
            <v>4.0122500000000016</v>
          </cell>
          <cell r="AJ984">
            <v>12.5</v>
          </cell>
          <cell r="AK984">
            <v>0.74375000000000036</v>
          </cell>
          <cell r="AL984">
            <v>6.9859999999999989</v>
          </cell>
        </row>
        <row r="985">
          <cell r="AG985">
            <v>40690</v>
          </cell>
          <cell r="AH985">
            <v>6.05</v>
          </cell>
          <cell r="AI985">
            <v>4.0587499999999999</v>
          </cell>
          <cell r="AJ985">
            <v>12.5</v>
          </cell>
          <cell r="AK985">
            <v>0.88750000000000018</v>
          </cell>
          <cell r="AL985">
            <v>6.8537500000000016</v>
          </cell>
        </row>
        <row r="986">
          <cell r="AG986">
            <v>40693</v>
          </cell>
          <cell r="AH986">
            <v>6.15</v>
          </cell>
          <cell r="AI986">
            <v>4.1735000000000007</v>
          </cell>
          <cell r="AJ986">
            <v>12.5</v>
          </cell>
          <cell r="AK986">
            <v>0.67499999999999893</v>
          </cell>
          <cell r="AL986">
            <v>7.1125000000000007</v>
          </cell>
        </row>
        <row r="987">
          <cell r="AG987">
            <v>40694</v>
          </cell>
          <cell r="AH987">
            <v>5.8</v>
          </cell>
          <cell r="AI987">
            <v>3.9242499999999989</v>
          </cell>
          <cell r="AJ987">
            <v>11.95</v>
          </cell>
          <cell r="AK987">
            <v>0.95000000000000018</v>
          </cell>
          <cell r="AL987">
            <v>6.7867499999999996</v>
          </cell>
        </row>
        <row r="988">
          <cell r="AG988">
            <v>40695</v>
          </cell>
          <cell r="AH988">
            <v>5.85</v>
          </cell>
          <cell r="AI988">
            <v>4.1042499999999986</v>
          </cell>
          <cell r="AJ988">
            <v>11.55</v>
          </cell>
          <cell r="AK988">
            <v>0.875</v>
          </cell>
          <cell r="AL988">
            <v>6.4167500000000004</v>
          </cell>
        </row>
        <row r="989">
          <cell r="AG989">
            <v>40696</v>
          </cell>
          <cell r="AH989">
            <v>5.75</v>
          </cell>
          <cell r="AI989">
            <v>3.9419999999999984</v>
          </cell>
          <cell r="AJ989">
            <v>11.35</v>
          </cell>
          <cell r="AK989">
            <v>1.0250000000000004</v>
          </cell>
          <cell r="AL989">
            <v>6.0440000000000005</v>
          </cell>
        </row>
        <row r="990">
          <cell r="AG990">
            <v>40697</v>
          </cell>
          <cell r="AH990">
            <v>3.15</v>
          </cell>
          <cell r="AI990">
            <v>3.9767500000000009</v>
          </cell>
          <cell r="AJ990">
            <v>11.1</v>
          </cell>
          <cell r="AK990">
            <v>3.5249999999999999</v>
          </cell>
          <cell r="AL990">
            <v>5.8782500000000004</v>
          </cell>
        </row>
        <row r="991">
          <cell r="AG991">
            <v>40700</v>
          </cell>
          <cell r="AH991">
            <v>5.7</v>
          </cell>
          <cell r="AI991">
            <v>4.0659999999999989</v>
          </cell>
          <cell r="AJ991">
            <v>11.15</v>
          </cell>
          <cell r="AK991">
            <v>0.71249999999999947</v>
          </cell>
          <cell r="AL991">
            <v>6.1455000000000002</v>
          </cell>
        </row>
        <row r="992">
          <cell r="AG992">
            <v>40701</v>
          </cell>
          <cell r="AH992">
            <v>3.2</v>
          </cell>
          <cell r="AI992">
            <v>4.1017499999999991</v>
          </cell>
          <cell r="AJ992">
            <v>11.2</v>
          </cell>
          <cell r="AK992">
            <v>3.1749999999999998</v>
          </cell>
          <cell r="AL992">
            <v>5.9872499999999995</v>
          </cell>
        </row>
        <row r="993">
          <cell r="AG993">
            <v>40702</v>
          </cell>
          <cell r="AH993">
            <v>5.55</v>
          </cell>
          <cell r="AI993">
            <v>4.1875000000000018</v>
          </cell>
          <cell r="AJ993">
            <v>11.4</v>
          </cell>
          <cell r="AK993">
            <v>0.82500000000000018</v>
          </cell>
          <cell r="AL993">
            <v>6.5664999999999996</v>
          </cell>
        </row>
        <row r="994">
          <cell r="AG994">
            <v>40703</v>
          </cell>
          <cell r="AH994">
            <v>5.5750000000000002</v>
          </cell>
          <cell r="AI994">
            <v>4.1734999999999989</v>
          </cell>
          <cell r="AJ994">
            <v>11.25</v>
          </cell>
          <cell r="AK994">
            <v>0.85625000000000018</v>
          </cell>
          <cell r="AL994">
            <v>6.1352499999999992</v>
          </cell>
        </row>
        <row r="995">
          <cell r="AG995">
            <v>40704</v>
          </cell>
          <cell r="AH995">
            <v>5.4</v>
          </cell>
          <cell r="AI995">
            <v>4.2509999999999977</v>
          </cell>
          <cell r="AJ995">
            <v>11.1</v>
          </cell>
          <cell r="AK995">
            <v>0.78749999999999964</v>
          </cell>
          <cell r="AL995">
            <v>6.7175000000000011</v>
          </cell>
        </row>
        <row r="996">
          <cell r="AG996">
            <v>40707</v>
          </cell>
          <cell r="AH996">
            <v>5.7</v>
          </cell>
          <cell r="AI996">
            <v>4.0279999999999987</v>
          </cell>
          <cell r="AJ996">
            <v>11.1</v>
          </cell>
          <cell r="AK996">
            <v>0.71250000000000036</v>
          </cell>
          <cell r="AL996">
            <v>6.3634999999999993</v>
          </cell>
        </row>
        <row r="997">
          <cell r="AG997">
            <v>40708</v>
          </cell>
          <cell r="AH997">
            <v>3</v>
          </cell>
          <cell r="AI997">
            <v>4.0584999999999987</v>
          </cell>
          <cell r="AJ997">
            <v>10.95</v>
          </cell>
          <cell r="AK997">
            <v>3.3</v>
          </cell>
          <cell r="AL997">
            <v>6.6435000000000004</v>
          </cell>
        </row>
        <row r="998">
          <cell r="AG998">
            <v>40709</v>
          </cell>
          <cell r="AH998">
            <v>5.8</v>
          </cell>
          <cell r="AI998">
            <v>4.8212500000000009</v>
          </cell>
          <cell r="AJ998">
            <v>11.3</v>
          </cell>
          <cell r="AK998">
            <v>1.5750000000000002</v>
          </cell>
          <cell r="AL998">
            <v>6.1937499999999996</v>
          </cell>
        </row>
        <row r="999">
          <cell r="AG999">
            <v>40710</v>
          </cell>
          <cell r="AH999">
            <v>5.8</v>
          </cell>
          <cell r="AI999">
            <v>5.7099999999999991</v>
          </cell>
          <cell r="AJ999">
            <v>13.05</v>
          </cell>
          <cell r="AK999">
            <v>0.42500000000000071</v>
          </cell>
          <cell r="AL999">
            <v>7.2499999999999991</v>
          </cell>
        </row>
        <row r="1000">
          <cell r="AG1000">
            <v>40711</v>
          </cell>
          <cell r="AH1000">
            <v>6.1</v>
          </cell>
          <cell r="AI1000">
            <v>4.4410000000000025</v>
          </cell>
          <cell r="AJ1000">
            <v>12.5</v>
          </cell>
          <cell r="AK1000">
            <v>0.64499999999999957</v>
          </cell>
          <cell r="AL1000">
            <v>7.1989999999999998</v>
          </cell>
        </row>
        <row r="1001">
          <cell r="AG1001">
            <v>40714</v>
          </cell>
          <cell r="AH1001">
            <v>6.05</v>
          </cell>
          <cell r="AI1001">
            <v>4.3822499999999991</v>
          </cell>
          <cell r="AJ1001">
            <v>12.75</v>
          </cell>
          <cell r="AK1001">
            <v>0.4375</v>
          </cell>
          <cell r="AL1001">
            <v>7.784250000000001</v>
          </cell>
        </row>
        <row r="1002">
          <cell r="AG1002">
            <v>40715</v>
          </cell>
          <cell r="AH1002">
            <v>5.9</v>
          </cell>
          <cell r="AI1002">
            <v>4.4457500000000003</v>
          </cell>
          <cell r="AJ1002">
            <v>12.7</v>
          </cell>
          <cell r="AK1002">
            <v>0.73749999999999982</v>
          </cell>
          <cell r="AL1002">
            <v>7.1637499999999994</v>
          </cell>
        </row>
        <row r="1003">
          <cell r="AG1003">
            <v>40716</v>
          </cell>
          <cell r="AH1003">
            <v>5.625</v>
          </cell>
          <cell r="AI1003">
            <v>4.5352500000000013</v>
          </cell>
          <cell r="AJ1003">
            <v>12.85</v>
          </cell>
          <cell r="AK1003">
            <v>0.90000000000000036</v>
          </cell>
          <cell r="AL1003">
            <v>6.7867499999999996</v>
          </cell>
        </row>
        <row r="1004">
          <cell r="AG1004">
            <v>40717</v>
          </cell>
          <cell r="AH1004">
            <v>5.9</v>
          </cell>
          <cell r="AI1004">
            <v>4.5109999999999992</v>
          </cell>
          <cell r="AJ1004">
            <v>13</v>
          </cell>
          <cell r="AK1004">
            <v>1.0112499999999995</v>
          </cell>
          <cell r="AL1004">
            <v>7.0507499999999999</v>
          </cell>
        </row>
        <row r="1005">
          <cell r="AG1005">
            <v>40718</v>
          </cell>
          <cell r="AH1005">
            <v>5.35</v>
          </cell>
          <cell r="AI1005">
            <v>4.7792499999999976</v>
          </cell>
          <cell r="AJ1005">
            <v>12.95</v>
          </cell>
          <cell r="AK1005">
            <v>1.5612500000000002</v>
          </cell>
          <cell r="AL1005">
            <v>7.1075000000000008</v>
          </cell>
        </row>
        <row r="1006">
          <cell r="AG1006">
            <v>40721</v>
          </cell>
          <cell r="AH1006">
            <v>3.35</v>
          </cell>
          <cell r="AI1006">
            <v>4.9777500000000003</v>
          </cell>
          <cell r="AJ1006">
            <v>13.3</v>
          </cell>
          <cell r="AK1006">
            <v>3.2499999999999996</v>
          </cell>
          <cell r="AL1006">
            <v>7.6812500000000004</v>
          </cell>
        </row>
        <row r="1007">
          <cell r="AG1007">
            <v>40722</v>
          </cell>
          <cell r="AH1007">
            <v>5.5</v>
          </cell>
          <cell r="AI1007">
            <v>4.9295000000000009</v>
          </cell>
          <cell r="AJ1007">
            <v>12.95</v>
          </cell>
          <cell r="AK1007">
            <v>1.0999999999999996</v>
          </cell>
          <cell r="AL1007">
            <v>7.2125000000000004</v>
          </cell>
        </row>
        <row r="1008">
          <cell r="AG1008">
            <v>40723</v>
          </cell>
          <cell r="AH1008">
            <v>5.4</v>
          </cell>
          <cell r="AI1008">
            <v>4.7349999999999994</v>
          </cell>
          <cell r="AJ1008">
            <v>12.75</v>
          </cell>
          <cell r="AK1008">
            <v>0.86249999999999982</v>
          </cell>
          <cell r="AL1008">
            <v>7.2875000000000005</v>
          </cell>
        </row>
        <row r="1009">
          <cell r="AG1009">
            <v>40724</v>
          </cell>
          <cell r="AH1009">
            <v>5.5</v>
          </cell>
          <cell r="AI1009">
            <v>3.5619999999999994</v>
          </cell>
          <cell r="AJ1009">
            <v>12.3</v>
          </cell>
          <cell r="AK1009">
            <v>0.79999999999999982</v>
          </cell>
          <cell r="AL1009">
            <v>6.71</v>
          </cell>
        </row>
        <row r="1010">
          <cell r="AG1010">
            <v>40725</v>
          </cell>
          <cell r="AH1010">
            <v>5.25</v>
          </cell>
          <cell r="AI1010">
            <v>3.4359999999999999</v>
          </cell>
          <cell r="AJ1010">
            <v>11.95</v>
          </cell>
          <cell r="AK1010">
            <v>1.0499999999999998</v>
          </cell>
          <cell r="AL1010">
            <v>6.4250000000000016</v>
          </cell>
        </row>
        <row r="1011">
          <cell r="AG1011">
            <v>40728</v>
          </cell>
          <cell r="AH1011">
            <v>2.95</v>
          </cell>
          <cell r="AI1011">
            <v>3.4607500000000009</v>
          </cell>
          <cell r="AJ1011">
            <v>11.65</v>
          </cell>
          <cell r="AK1011">
            <v>3.1375000000000002</v>
          </cell>
          <cell r="AL1011">
            <v>6.6787499999999991</v>
          </cell>
        </row>
        <row r="1012">
          <cell r="AG1012">
            <v>40729</v>
          </cell>
          <cell r="AH1012">
            <v>5.3250000000000002</v>
          </cell>
          <cell r="AI1012">
            <v>3.6254999999999988</v>
          </cell>
          <cell r="AJ1012">
            <v>11.75</v>
          </cell>
          <cell r="AK1012">
            <v>0.82500000000000018</v>
          </cell>
          <cell r="AL1012">
            <v>6.5374999999999996</v>
          </cell>
        </row>
        <row r="1013">
          <cell r="AG1013">
            <v>40730</v>
          </cell>
          <cell r="AH1013">
            <v>2.9</v>
          </cell>
          <cell r="AI1013">
            <v>3.9457500000000003</v>
          </cell>
          <cell r="AJ1013">
            <v>11.8</v>
          </cell>
          <cell r="AK1013">
            <v>3.1187499999999999</v>
          </cell>
          <cell r="AL1013">
            <v>6.7124999999999995</v>
          </cell>
        </row>
        <row r="1014">
          <cell r="AG1014">
            <v>40731</v>
          </cell>
          <cell r="AH1014">
            <v>5.2</v>
          </cell>
          <cell r="AI1014">
            <v>3.7479999999999976</v>
          </cell>
          <cell r="AJ1014">
            <v>11.45</v>
          </cell>
          <cell r="AK1014">
            <v>1.2770000000000001</v>
          </cell>
          <cell r="AL1014">
            <v>5.9480000000000004</v>
          </cell>
        </row>
        <row r="1015">
          <cell r="AG1015">
            <v>40732</v>
          </cell>
          <cell r="AH1015">
            <v>5.15</v>
          </cell>
          <cell r="AI1015">
            <v>3.9775000000000027</v>
          </cell>
          <cell r="AJ1015">
            <v>11.15</v>
          </cell>
          <cell r="AK1015">
            <v>1.2880000000000003</v>
          </cell>
          <cell r="AL1015">
            <v>6.024499999999998</v>
          </cell>
        </row>
        <row r="1016">
          <cell r="AG1016">
            <v>40735</v>
          </cell>
          <cell r="AH1016">
            <v>5.15</v>
          </cell>
          <cell r="AI1016">
            <v>6.1020000000000003</v>
          </cell>
          <cell r="AJ1016">
            <v>11.8</v>
          </cell>
          <cell r="AK1016">
            <v>0.96249999999999947</v>
          </cell>
          <cell r="AL1016">
            <v>6.8125000000000009</v>
          </cell>
        </row>
        <row r="1017">
          <cell r="AG1017">
            <v>40736</v>
          </cell>
          <cell r="AH1017">
            <v>5.65</v>
          </cell>
          <cell r="AI1017">
            <v>6.2124999999999986</v>
          </cell>
          <cell r="AJ1017">
            <v>12.85</v>
          </cell>
          <cell r="AK1017">
            <v>0.92525000000000013</v>
          </cell>
          <cell r="AL1017">
            <v>7.4872499999999995</v>
          </cell>
        </row>
        <row r="1018">
          <cell r="AG1018">
            <v>40737</v>
          </cell>
          <cell r="AH1018">
            <v>5.3</v>
          </cell>
          <cell r="AI1018">
            <v>5.6780000000000008</v>
          </cell>
          <cell r="AJ1018">
            <v>12</v>
          </cell>
          <cell r="AK1018">
            <v>1.0375000000000005</v>
          </cell>
          <cell r="AL1018">
            <v>7.6124999999999989</v>
          </cell>
        </row>
        <row r="1019">
          <cell r="AG1019">
            <v>40738</v>
          </cell>
          <cell r="AH1019">
            <v>5.3</v>
          </cell>
          <cell r="AI1019">
            <v>5.8292499999999983</v>
          </cell>
          <cell r="AJ1019">
            <v>11.75</v>
          </cell>
          <cell r="AK1019">
            <v>1.2125000000000004</v>
          </cell>
          <cell r="AL1019">
            <v>7.36625</v>
          </cell>
        </row>
        <row r="1020">
          <cell r="AG1020">
            <v>40739</v>
          </cell>
          <cell r="AH1020">
            <v>3.15</v>
          </cell>
          <cell r="AI1020">
            <v>6.0094999999999992</v>
          </cell>
          <cell r="AJ1020">
            <v>12.15</v>
          </cell>
          <cell r="AK1020">
            <v>2.6312500000000001</v>
          </cell>
          <cell r="AL1020">
            <v>8.1472499999999997</v>
          </cell>
        </row>
        <row r="1021">
          <cell r="AG1021">
            <v>40742</v>
          </cell>
          <cell r="AH1021">
            <v>5.2</v>
          </cell>
          <cell r="AI1021">
            <v>6.6609999999999996</v>
          </cell>
          <cell r="AJ1021">
            <v>12.4</v>
          </cell>
          <cell r="AK1021">
            <v>1.8897500000000003</v>
          </cell>
          <cell r="AL1021">
            <v>7.1352499999999992</v>
          </cell>
        </row>
        <row r="1022">
          <cell r="AG1022">
            <v>40743</v>
          </cell>
          <cell r="AH1022">
            <v>5.25</v>
          </cell>
          <cell r="AI1022">
            <v>6.6305000000000014</v>
          </cell>
          <cell r="AJ1022">
            <v>12</v>
          </cell>
          <cell r="AK1022">
            <v>1.0374999999999996</v>
          </cell>
          <cell r="AL1022">
            <v>7.5250000000000004</v>
          </cell>
        </row>
        <row r="1023">
          <cell r="AG1023">
            <v>40744</v>
          </cell>
          <cell r="AH1023">
            <v>2.95</v>
          </cell>
          <cell r="AI1023">
            <v>6.2877500000000008</v>
          </cell>
          <cell r="AJ1023">
            <v>11.8</v>
          </cell>
          <cell r="AK1023">
            <v>3.3499999999999996</v>
          </cell>
          <cell r="AL1023">
            <v>7.5062500000000005</v>
          </cell>
        </row>
        <row r="1024">
          <cell r="AG1024">
            <v>40745</v>
          </cell>
          <cell r="AH1024">
            <v>5.15</v>
          </cell>
          <cell r="AI1024">
            <v>5.5597499999999993</v>
          </cell>
          <cell r="AJ1024">
            <v>12</v>
          </cell>
          <cell r="AK1024">
            <v>0.91249999999999964</v>
          </cell>
          <cell r="AL1024">
            <v>7.4387500000000006</v>
          </cell>
        </row>
        <row r="1025">
          <cell r="AG1025">
            <v>40746</v>
          </cell>
          <cell r="AH1025">
            <v>5</v>
          </cell>
          <cell r="AI1025">
            <v>5.3930000000000007</v>
          </cell>
          <cell r="AJ1025">
            <v>12</v>
          </cell>
          <cell r="AK1025">
            <v>1.1124999999999998</v>
          </cell>
          <cell r="AL1025">
            <v>6.9485000000000001</v>
          </cell>
        </row>
        <row r="1026">
          <cell r="AG1026">
            <v>40749</v>
          </cell>
          <cell r="AH1026">
            <v>4.95</v>
          </cell>
          <cell r="AI1026">
            <v>5.3892499999999988</v>
          </cell>
          <cell r="AJ1026">
            <v>13.35</v>
          </cell>
          <cell r="AK1026">
            <v>1.1624999999999996</v>
          </cell>
          <cell r="AL1026">
            <v>6.7382499999999999</v>
          </cell>
        </row>
        <row r="1027">
          <cell r="AG1027">
            <v>40750</v>
          </cell>
          <cell r="AH1027">
            <v>4.95</v>
          </cell>
          <cell r="AI1027">
            <v>5.551499999999999</v>
          </cell>
          <cell r="AJ1027">
            <v>13.35</v>
          </cell>
          <cell r="AK1027">
            <v>1.1624999999999996</v>
          </cell>
          <cell r="AL1027">
            <v>6.8639999999999999</v>
          </cell>
        </row>
        <row r="1028">
          <cell r="AG1028">
            <v>40751</v>
          </cell>
          <cell r="AH1028">
            <v>5.0999999999999996</v>
          </cell>
          <cell r="AI1028">
            <v>5.0852500000000003</v>
          </cell>
          <cell r="AJ1028">
            <v>13.35</v>
          </cell>
          <cell r="AK1028">
            <v>0.9375</v>
          </cell>
          <cell r="AL1028">
            <v>7.6702499999999993</v>
          </cell>
        </row>
        <row r="1029">
          <cell r="AG1029">
            <v>40752</v>
          </cell>
          <cell r="AH1029">
            <v>5.0999999999999996</v>
          </cell>
          <cell r="AI1029">
            <v>5.1585000000000019</v>
          </cell>
          <cell r="AJ1029">
            <v>13.35</v>
          </cell>
          <cell r="AK1029">
            <v>0.9375</v>
          </cell>
          <cell r="AL1029">
            <v>7.843</v>
          </cell>
        </row>
        <row r="1030">
          <cell r="AG1030">
            <v>40753</v>
          </cell>
          <cell r="AH1030">
            <v>5.0999999999999996</v>
          </cell>
          <cell r="AI1030">
            <v>5.2495000000000012</v>
          </cell>
          <cell r="AJ1030">
            <v>13.65</v>
          </cell>
          <cell r="AK1030">
            <v>1.9770000000000003</v>
          </cell>
          <cell r="AL1030">
            <v>6.9474999999999998</v>
          </cell>
        </row>
        <row r="1031">
          <cell r="AG1031">
            <v>40756</v>
          </cell>
          <cell r="AH1031">
            <v>5.0999999999999996</v>
          </cell>
          <cell r="AI1031">
            <v>5.3149999999999995</v>
          </cell>
          <cell r="AJ1031">
            <v>13.6</v>
          </cell>
          <cell r="AK1031">
            <v>1.40625</v>
          </cell>
          <cell r="AL1031">
            <v>7.7707499999999996</v>
          </cell>
        </row>
        <row r="1032">
          <cell r="AG1032">
            <v>40757</v>
          </cell>
          <cell r="AH1032">
            <v>5.125</v>
          </cell>
          <cell r="AI1032">
            <v>5.0914999999999999</v>
          </cell>
          <cell r="AJ1032">
            <v>13.95</v>
          </cell>
          <cell r="AK1032">
            <v>1.2125000000000004</v>
          </cell>
          <cell r="AL1032">
            <v>7.988999999999999</v>
          </cell>
        </row>
        <row r="1033">
          <cell r="AG1033">
            <v>40758</v>
          </cell>
          <cell r="AH1033">
            <v>5.15</v>
          </cell>
          <cell r="AI1033">
            <v>5.1297499999999996</v>
          </cell>
          <cell r="AJ1033">
            <v>14.1</v>
          </cell>
          <cell r="AK1033">
            <v>1.2249999999999996</v>
          </cell>
          <cell r="AL1033">
            <v>7.7542500000000008</v>
          </cell>
        </row>
        <row r="1034">
          <cell r="AG1034">
            <v>40759</v>
          </cell>
          <cell r="AH1034">
            <v>4</v>
          </cell>
          <cell r="AI1034">
            <v>4.9894999999999996</v>
          </cell>
          <cell r="AJ1034">
            <v>15.15</v>
          </cell>
          <cell r="AK1034">
            <v>2.1500000000000004</v>
          </cell>
          <cell r="AL1034">
            <v>8.7874999999999996</v>
          </cell>
        </row>
        <row r="1035">
          <cell r="AG1035">
            <v>40760</v>
          </cell>
          <cell r="AH1035">
            <v>4.375</v>
          </cell>
          <cell r="AI1035">
            <v>4.8377500000000015</v>
          </cell>
          <cell r="AJ1035">
            <v>14.95</v>
          </cell>
          <cell r="AK1035">
            <v>2.9000000000000004</v>
          </cell>
          <cell r="AL1035">
            <v>7.693249999999999</v>
          </cell>
        </row>
        <row r="1036">
          <cell r="AG1036">
            <v>40763</v>
          </cell>
          <cell r="AH1036">
            <v>5.75</v>
          </cell>
          <cell r="AI1036">
            <v>6.6490000000000009</v>
          </cell>
          <cell r="AJ1036">
            <v>16.75</v>
          </cell>
          <cell r="AK1036">
            <v>2</v>
          </cell>
          <cell r="AL1036">
            <v>9.0150000000000006</v>
          </cell>
        </row>
        <row r="1037">
          <cell r="AG1037">
            <v>40764</v>
          </cell>
          <cell r="AH1037">
            <v>5.75</v>
          </cell>
          <cell r="AI1037">
            <v>6.8145000000000024</v>
          </cell>
          <cell r="AJ1037">
            <v>17.850000000000001</v>
          </cell>
          <cell r="AK1037">
            <v>2.1374999999999993</v>
          </cell>
          <cell r="AL1037">
            <v>10.315999999999999</v>
          </cell>
        </row>
        <row r="1038">
          <cell r="AG1038">
            <v>40765</v>
          </cell>
          <cell r="AH1038">
            <v>5.75</v>
          </cell>
          <cell r="AI1038">
            <v>5.0315000000000012</v>
          </cell>
          <cell r="AJ1038">
            <v>17.149999999999999</v>
          </cell>
          <cell r="AK1038">
            <v>2.11625</v>
          </cell>
          <cell r="AL1038">
            <v>11.846249999999998</v>
          </cell>
        </row>
        <row r="1039">
          <cell r="AG1039">
            <v>40766</v>
          </cell>
          <cell r="AH1039">
            <v>5.75</v>
          </cell>
          <cell r="AI1039">
            <v>5.3234999999999992</v>
          </cell>
          <cell r="AJ1039">
            <v>18.5</v>
          </cell>
          <cell r="AK1039">
            <v>2.3125</v>
          </cell>
          <cell r="AL1039">
            <v>12.25</v>
          </cell>
        </row>
        <row r="1040">
          <cell r="AG1040">
            <v>40767</v>
          </cell>
          <cell r="AH1040">
            <v>5</v>
          </cell>
          <cell r="AI1040">
            <v>6.9479999999999968</v>
          </cell>
          <cell r="AJ1040">
            <v>16.45</v>
          </cell>
          <cell r="AK1040">
            <v>2.4499999999999993</v>
          </cell>
          <cell r="AL1040">
            <v>9.5250000000000021</v>
          </cell>
        </row>
        <row r="1041">
          <cell r="AG1041">
            <v>40770</v>
          </cell>
          <cell r="AH1041">
            <v>3.95</v>
          </cell>
          <cell r="AI1041">
            <v>6.7520000000000024</v>
          </cell>
          <cell r="AJ1041">
            <v>15.6</v>
          </cell>
          <cell r="AK1041">
            <v>3.6249999999999991</v>
          </cell>
          <cell r="AL1041">
            <v>8.25</v>
          </cell>
        </row>
        <row r="1042">
          <cell r="AG1042">
            <v>40771</v>
          </cell>
          <cell r="AH1042">
            <v>5.65</v>
          </cell>
          <cell r="AI1042">
            <v>6.8547499999999992</v>
          </cell>
          <cell r="AJ1042">
            <v>15.75</v>
          </cell>
          <cell r="AK1042">
            <v>1.7625000000000002</v>
          </cell>
          <cell r="AL1042">
            <v>8.1327499999999979</v>
          </cell>
        </row>
        <row r="1043">
          <cell r="AG1043">
            <v>40772</v>
          </cell>
          <cell r="AH1043">
            <v>3.875</v>
          </cell>
          <cell r="AI1043">
            <v>6.945999999999998</v>
          </cell>
          <cell r="AJ1043">
            <v>14.45</v>
          </cell>
          <cell r="AK1043">
            <v>2.8375000000000004</v>
          </cell>
          <cell r="AL1043">
            <v>8.4135000000000009</v>
          </cell>
        </row>
        <row r="1044">
          <cell r="AG1044">
            <v>40773</v>
          </cell>
          <cell r="AH1044">
            <v>5.65</v>
          </cell>
          <cell r="AI1044">
            <v>7.2110000000000003</v>
          </cell>
          <cell r="AJ1044">
            <v>15.25</v>
          </cell>
          <cell r="AK1044">
            <v>1.9427500000000002</v>
          </cell>
          <cell r="AL1044">
            <v>8.3212499999999991</v>
          </cell>
        </row>
        <row r="1045">
          <cell r="AG1045">
            <v>40774</v>
          </cell>
          <cell r="AH1045">
            <v>5.9</v>
          </cell>
          <cell r="AI1045">
            <v>7.7957499999999982</v>
          </cell>
          <cell r="AJ1045">
            <v>15.5</v>
          </cell>
          <cell r="AK1045">
            <v>1.5874999999999995</v>
          </cell>
          <cell r="AL1045">
            <v>8.5477500000000006</v>
          </cell>
        </row>
        <row r="1046">
          <cell r="AG1046">
            <v>40777</v>
          </cell>
          <cell r="AH1046">
            <v>5.9</v>
          </cell>
          <cell r="AI1046">
            <v>7.9550000000000018</v>
          </cell>
          <cell r="AJ1046">
            <v>15.75</v>
          </cell>
          <cell r="AK1046">
            <v>1.6749999999999989</v>
          </cell>
          <cell r="AL1046">
            <v>8.1310000000000002</v>
          </cell>
        </row>
        <row r="1047">
          <cell r="AG1047">
            <v>40778</v>
          </cell>
          <cell r="AH1047">
            <v>4.25</v>
          </cell>
          <cell r="AI1047">
            <v>7.7800000000000011</v>
          </cell>
          <cell r="AJ1047">
            <v>14.65</v>
          </cell>
          <cell r="AK1047">
            <v>3.1374999999999993</v>
          </cell>
          <cell r="AL1047">
            <v>8.025500000000001</v>
          </cell>
        </row>
        <row r="1048">
          <cell r="AG1048">
            <v>40779</v>
          </cell>
          <cell r="AH1048">
            <v>5.9</v>
          </cell>
          <cell r="AI1048">
            <v>6.6234999999999999</v>
          </cell>
          <cell r="AJ1048">
            <v>13.95</v>
          </cell>
          <cell r="AK1048">
            <v>1.7062499999999989</v>
          </cell>
          <cell r="AL1048">
            <v>8.8562499999999993</v>
          </cell>
        </row>
        <row r="1049">
          <cell r="AG1049">
            <v>40780</v>
          </cell>
          <cell r="AH1049">
            <v>5.9</v>
          </cell>
          <cell r="AI1049">
            <v>6.0400000000000027</v>
          </cell>
          <cell r="AJ1049">
            <v>14.2</v>
          </cell>
          <cell r="AK1049">
            <v>1.4499999999999993</v>
          </cell>
          <cell r="AL1049">
            <v>9.5499999999999989</v>
          </cell>
        </row>
        <row r="1050">
          <cell r="AG1050">
            <v>40781</v>
          </cell>
          <cell r="AH1050">
            <v>5.8</v>
          </cell>
          <cell r="AI1050">
            <v>7.2669999999999995</v>
          </cell>
          <cell r="AJ1050">
            <v>18.75</v>
          </cell>
          <cell r="AK1050">
            <v>2</v>
          </cell>
          <cell r="AL1050">
            <v>7.45</v>
          </cell>
        </row>
        <row r="1051">
          <cell r="AG1051">
            <v>40784</v>
          </cell>
          <cell r="AH1051">
            <v>3.875</v>
          </cell>
          <cell r="AI1051">
            <v>7.1792499999999997</v>
          </cell>
          <cell r="AJ1051">
            <v>18.75</v>
          </cell>
          <cell r="AK1051">
            <v>3.7374999999999998</v>
          </cell>
          <cell r="AL1051">
            <v>7.3092499999999996</v>
          </cell>
        </row>
        <row r="1052">
          <cell r="AG1052">
            <v>40785</v>
          </cell>
          <cell r="AH1052">
            <v>4.125</v>
          </cell>
          <cell r="AI1052">
            <v>6.8760000000000012</v>
          </cell>
          <cell r="AJ1052">
            <v>18.75</v>
          </cell>
          <cell r="AK1052">
            <v>3.3374999999999995</v>
          </cell>
          <cell r="AL1052">
            <v>7.5345000000000004</v>
          </cell>
        </row>
        <row r="1053">
          <cell r="AG1053">
            <v>40786</v>
          </cell>
          <cell r="AH1053">
            <v>5.2</v>
          </cell>
          <cell r="AI1053">
            <v>6.1915000000000013</v>
          </cell>
          <cell r="AJ1053">
            <v>13.4</v>
          </cell>
          <cell r="AK1053">
            <v>2.383</v>
          </cell>
          <cell r="AL1053">
            <v>7.2385000000000002</v>
          </cell>
        </row>
        <row r="1054">
          <cell r="AG1054">
            <v>40787</v>
          </cell>
          <cell r="AH1054">
            <v>5.2</v>
          </cell>
          <cell r="AI1054">
            <v>6.3552499999999981</v>
          </cell>
          <cell r="AJ1054">
            <v>13.6</v>
          </cell>
          <cell r="AK1054">
            <v>2.2312500000000002</v>
          </cell>
          <cell r="AL1054">
            <v>7.2645</v>
          </cell>
        </row>
        <row r="1055">
          <cell r="AG1055">
            <v>40788</v>
          </cell>
          <cell r="AH1055">
            <v>4.9000000000000004</v>
          </cell>
          <cell r="AI1055">
            <v>5.8047499999999985</v>
          </cell>
          <cell r="AJ1055">
            <v>14.5</v>
          </cell>
          <cell r="AK1055">
            <v>2.9249999999999998</v>
          </cell>
          <cell r="AL1055">
            <v>7.7472500000000002</v>
          </cell>
        </row>
        <row r="1056">
          <cell r="AG1056">
            <v>40791</v>
          </cell>
          <cell r="AH1056">
            <v>5</v>
          </cell>
          <cell r="AI1056">
            <v>6.6129999999999995</v>
          </cell>
          <cell r="AJ1056">
            <v>15.25</v>
          </cell>
          <cell r="AK1056">
            <v>3.0500000000000007</v>
          </cell>
          <cell r="AL1056">
            <v>8.2729999999999997</v>
          </cell>
        </row>
        <row r="1057">
          <cell r="AG1057">
            <v>40792</v>
          </cell>
          <cell r="AH1057">
            <v>5.0999999999999996</v>
          </cell>
          <cell r="AI1057">
            <v>8.4825000000000017</v>
          </cell>
          <cell r="AJ1057">
            <v>15.25</v>
          </cell>
          <cell r="AK1057">
            <v>3.5374999999999996</v>
          </cell>
          <cell r="AL1057">
            <v>7.9250000000000007</v>
          </cell>
        </row>
        <row r="1058">
          <cell r="AG1058">
            <v>40793</v>
          </cell>
          <cell r="AH1058">
            <v>5.0999999999999996</v>
          </cell>
          <cell r="AI1058">
            <v>6.6289999999999978</v>
          </cell>
          <cell r="AJ1058">
            <v>15.3</v>
          </cell>
          <cell r="AK1058">
            <v>3.2625000000000011</v>
          </cell>
          <cell r="AL1058">
            <v>8.3625000000000007</v>
          </cell>
        </row>
        <row r="1059">
          <cell r="AG1059">
            <v>40794</v>
          </cell>
          <cell r="AH1059">
            <v>4.9000000000000004</v>
          </cell>
          <cell r="AI1059">
            <v>6.6797499999999985</v>
          </cell>
          <cell r="AJ1059">
            <v>14.75</v>
          </cell>
          <cell r="AK1059">
            <v>3.0249999999999995</v>
          </cell>
          <cell r="AL1059">
            <v>8.4552499999999995</v>
          </cell>
        </row>
        <row r="1060">
          <cell r="AG1060">
            <v>40795</v>
          </cell>
          <cell r="AH1060">
            <v>5.2</v>
          </cell>
          <cell r="AI1060">
            <v>7.2089999999999996</v>
          </cell>
          <cell r="AJ1060">
            <v>16.600000000000001</v>
          </cell>
          <cell r="AK1060">
            <v>2.7374999999999998</v>
          </cell>
          <cell r="AL1060">
            <v>9.6625000000000014</v>
          </cell>
        </row>
        <row r="1061">
          <cell r="AG1061">
            <v>40798</v>
          </cell>
          <cell r="AH1061">
            <v>6.3</v>
          </cell>
          <cell r="AI1061">
            <v>9.3520000000000039</v>
          </cell>
          <cell r="AJ1061">
            <v>16.3</v>
          </cell>
          <cell r="AK1061">
            <v>2.7</v>
          </cell>
          <cell r="AL1061">
            <v>9.7999999999999972</v>
          </cell>
        </row>
        <row r="1062">
          <cell r="AG1062">
            <v>40799</v>
          </cell>
          <cell r="AH1062">
            <v>6.3</v>
          </cell>
          <cell r="AI1062">
            <v>8.676750000000002</v>
          </cell>
          <cell r="AJ1062">
            <v>15.6</v>
          </cell>
          <cell r="AK1062">
            <v>2.6062500000000002</v>
          </cell>
          <cell r="AL1062">
            <v>9.8049999999999997</v>
          </cell>
        </row>
        <row r="1063">
          <cell r="AG1063">
            <v>40800</v>
          </cell>
          <cell r="AH1063">
            <v>6.3</v>
          </cell>
          <cell r="AI1063">
            <v>8.6002499999999991</v>
          </cell>
          <cell r="AJ1063">
            <v>15.6</v>
          </cell>
          <cell r="AK1063">
            <v>4.2500000000000009</v>
          </cell>
          <cell r="AL1063">
            <v>7.9337499999999999</v>
          </cell>
        </row>
        <row r="1064">
          <cell r="AG1064">
            <v>40801</v>
          </cell>
          <cell r="AH1064">
            <v>6.3</v>
          </cell>
          <cell r="AI1064">
            <v>7.6559999999999988</v>
          </cell>
          <cell r="AJ1064">
            <v>15.6</v>
          </cell>
          <cell r="AK1064">
            <v>4.1124999999999998</v>
          </cell>
          <cell r="AL1064">
            <v>7.291500000000001</v>
          </cell>
        </row>
        <row r="1065">
          <cell r="AG1065">
            <v>40802</v>
          </cell>
          <cell r="AH1065">
            <v>6.3</v>
          </cell>
          <cell r="AI1065">
            <v>7.6610000000000014</v>
          </cell>
          <cell r="AJ1065">
            <v>15.8</v>
          </cell>
          <cell r="AK1065">
            <v>4.7875000000000005</v>
          </cell>
          <cell r="AL1065">
            <v>6.7824999999999971</v>
          </cell>
        </row>
        <row r="1066">
          <cell r="AG1066">
            <v>40805</v>
          </cell>
          <cell r="AH1066">
            <v>6.625</v>
          </cell>
          <cell r="AI1066">
            <v>6.8889999999999993</v>
          </cell>
          <cell r="AJ1066">
            <v>17.225000000000001</v>
          </cell>
          <cell r="AK1066">
            <v>3.6374999999999993</v>
          </cell>
          <cell r="AL1066">
            <v>10.287500000000001</v>
          </cell>
        </row>
        <row r="1067">
          <cell r="AG1067">
            <v>40806</v>
          </cell>
          <cell r="AH1067">
            <v>6.625</v>
          </cell>
          <cell r="AI1067">
            <v>7.0599999999999987</v>
          </cell>
          <cell r="AJ1067">
            <v>15.65</v>
          </cell>
          <cell r="AK1067">
            <v>5.4</v>
          </cell>
          <cell r="AL1067">
            <v>8.4500000000000011</v>
          </cell>
        </row>
        <row r="1068">
          <cell r="AG1068">
            <v>40807</v>
          </cell>
          <cell r="AH1068">
            <v>6.625</v>
          </cell>
          <cell r="AI1068">
            <v>6.2989999999999995</v>
          </cell>
          <cell r="AJ1068">
            <v>16.8</v>
          </cell>
          <cell r="AK1068">
            <v>4.9124999999999996</v>
          </cell>
          <cell r="AL1068">
            <v>11.312500000000002</v>
          </cell>
        </row>
        <row r="1069">
          <cell r="AG1069">
            <v>40808</v>
          </cell>
          <cell r="AH1069">
            <v>6.625</v>
          </cell>
          <cell r="AI1069">
            <v>4.5584999999999987</v>
          </cell>
          <cell r="AJ1069">
            <v>19.5</v>
          </cell>
          <cell r="AK1069">
            <v>6.2375000000000007</v>
          </cell>
          <cell r="AL1069">
            <v>14.425000000000001</v>
          </cell>
        </row>
        <row r="1070">
          <cell r="AG1070">
            <v>40809</v>
          </cell>
          <cell r="AH1070">
            <v>6.625</v>
          </cell>
          <cell r="AI1070">
            <v>5.0285000000000011</v>
          </cell>
          <cell r="AJ1070">
            <v>19</v>
          </cell>
          <cell r="AK1070">
            <v>7.125</v>
          </cell>
          <cell r="AL1070">
            <v>12.6875</v>
          </cell>
        </row>
        <row r="1071">
          <cell r="AG1071">
            <v>40812</v>
          </cell>
          <cell r="AH1071">
            <v>6.625</v>
          </cell>
          <cell r="AI1071">
            <v>3.4342499999999987</v>
          </cell>
          <cell r="AJ1071">
            <v>19.25</v>
          </cell>
          <cell r="AK1071">
            <v>6.75</v>
          </cell>
          <cell r="AL1071">
            <v>14.518750000000001</v>
          </cell>
        </row>
        <row r="1072">
          <cell r="AG1072">
            <v>40813</v>
          </cell>
          <cell r="AH1072">
            <v>6.625</v>
          </cell>
          <cell r="AI1072">
            <v>3.9845000000000006</v>
          </cell>
          <cell r="AJ1072">
            <v>18.2</v>
          </cell>
          <cell r="AK1072">
            <v>7</v>
          </cell>
          <cell r="AL1072">
            <v>12.6875</v>
          </cell>
        </row>
        <row r="1073">
          <cell r="AG1073">
            <v>40814</v>
          </cell>
          <cell r="AH1073">
            <v>6.625</v>
          </cell>
          <cell r="AI1073">
            <v>3.2744999999999997</v>
          </cell>
          <cell r="AJ1073">
            <v>16.850000000000001</v>
          </cell>
          <cell r="AK1073">
            <v>5.2125000000000004</v>
          </cell>
          <cell r="AL1073">
            <v>14.1</v>
          </cell>
        </row>
        <row r="1074">
          <cell r="AG1074">
            <v>40815</v>
          </cell>
          <cell r="AH1074">
            <v>6.625</v>
          </cell>
          <cell r="AI1074">
            <v>2.3597499999999982</v>
          </cell>
          <cell r="AJ1074">
            <v>16.574999999999999</v>
          </cell>
          <cell r="AK1074">
            <v>5.625</v>
          </cell>
          <cell r="AL1074">
            <v>13.756250000000001</v>
          </cell>
        </row>
        <row r="1075">
          <cell r="AG1075">
            <v>40816</v>
          </cell>
          <cell r="AH1075">
            <v>6.625</v>
          </cell>
          <cell r="AI1075">
            <v>2.4055</v>
          </cell>
          <cell r="AJ1075">
            <v>16.850000000000001</v>
          </cell>
          <cell r="AK1075">
            <v>5.4375</v>
          </cell>
          <cell r="AL1075">
            <v>14.25</v>
          </cell>
        </row>
        <row r="1076">
          <cell r="AG1076">
            <v>40819</v>
          </cell>
          <cell r="AH1076">
            <v>6.625</v>
          </cell>
          <cell r="AI1076">
            <v>2.5175000000000018</v>
          </cell>
          <cell r="AJ1076">
            <v>16.3</v>
          </cell>
          <cell r="AK1076">
            <v>6.4875000000000007</v>
          </cell>
          <cell r="AL1076">
            <v>13.974999999999998</v>
          </cell>
        </row>
        <row r="1077">
          <cell r="AG1077">
            <v>40820</v>
          </cell>
          <cell r="AH1077">
            <v>6.625</v>
          </cell>
          <cell r="AI1077">
            <v>1.9125000000000014</v>
          </cell>
          <cell r="AJ1077">
            <v>18.25</v>
          </cell>
          <cell r="AK1077">
            <v>5.9499999999999993</v>
          </cell>
          <cell r="AL1077">
            <v>15.262499999999999</v>
          </cell>
        </row>
        <row r="1078">
          <cell r="AG1078">
            <v>40821</v>
          </cell>
          <cell r="AH1078">
            <v>6.625</v>
          </cell>
          <cell r="AI1078">
            <v>4.7374999999999972</v>
          </cell>
          <cell r="AJ1078">
            <v>16.875</v>
          </cell>
          <cell r="AK1078">
            <v>5.75</v>
          </cell>
          <cell r="AL1078">
            <v>12.387500000000003</v>
          </cell>
        </row>
        <row r="1079">
          <cell r="AG1079">
            <v>40822</v>
          </cell>
          <cell r="AH1079">
            <v>6.625</v>
          </cell>
          <cell r="AI1079">
            <v>4.8999999999999986</v>
          </cell>
          <cell r="AJ1079">
            <v>15.6</v>
          </cell>
          <cell r="AK1079">
            <v>4.8875000000000011</v>
          </cell>
          <cell r="AL1079">
            <v>12.6625</v>
          </cell>
        </row>
        <row r="1080">
          <cell r="AG1080">
            <v>40823</v>
          </cell>
          <cell r="AH1080">
            <v>6.625</v>
          </cell>
          <cell r="AI1080">
            <v>6.4249999999999972</v>
          </cell>
          <cell r="AJ1080">
            <v>15.75</v>
          </cell>
          <cell r="AK1080">
            <v>4.7375000000000007</v>
          </cell>
          <cell r="AL1080">
            <v>10.237500000000001</v>
          </cell>
        </row>
        <row r="1081">
          <cell r="AG1081">
            <v>40826</v>
          </cell>
          <cell r="AH1081">
            <v>6.625</v>
          </cell>
          <cell r="AI1081">
            <v>6.1640000000000015</v>
          </cell>
          <cell r="AJ1081">
            <v>15.25</v>
          </cell>
          <cell r="AK1081">
            <v>3.8375000000000004</v>
          </cell>
          <cell r="AL1081">
            <v>10.2875</v>
          </cell>
        </row>
        <row r="1082">
          <cell r="AG1082">
            <v>40827</v>
          </cell>
          <cell r="AH1082">
            <v>6.625</v>
          </cell>
          <cell r="AI1082">
            <v>5.9289999999999985</v>
          </cell>
          <cell r="AJ1082">
            <v>14.9</v>
          </cell>
          <cell r="AK1082">
            <v>3.7249999999999996</v>
          </cell>
          <cell r="AL1082">
            <v>10.775</v>
          </cell>
        </row>
        <row r="1083">
          <cell r="AG1083">
            <v>40828</v>
          </cell>
          <cell r="AH1083">
            <v>6.625</v>
          </cell>
          <cell r="AI1083">
            <v>5.3709999999999987</v>
          </cell>
          <cell r="AJ1083">
            <v>14.9</v>
          </cell>
          <cell r="AK1083">
            <v>4.09375</v>
          </cell>
          <cell r="AL1083">
            <v>9.78125</v>
          </cell>
        </row>
        <row r="1084">
          <cell r="AG1084">
            <v>40829</v>
          </cell>
          <cell r="AH1084">
            <v>6.625</v>
          </cell>
          <cell r="AI1084">
            <v>5.0570000000000022</v>
          </cell>
          <cell r="AJ1084">
            <v>15.25</v>
          </cell>
          <cell r="AK1084">
            <v>3.2124999999999986</v>
          </cell>
          <cell r="AL1084">
            <v>10.862500000000001</v>
          </cell>
        </row>
        <row r="1085">
          <cell r="AG1085">
            <v>40830</v>
          </cell>
          <cell r="AH1085">
            <v>6.625</v>
          </cell>
          <cell r="AI1085">
            <v>5.8122500000000024</v>
          </cell>
          <cell r="AJ1085">
            <v>15.2</v>
          </cell>
          <cell r="AK1085">
            <v>3.2124999999999986</v>
          </cell>
          <cell r="AL1085">
            <v>9.6902499999999989</v>
          </cell>
        </row>
        <row r="1086">
          <cell r="AG1086">
            <v>40833</v>
          </cell>
          <cell r="AH1086">
            <v>6.625</v>
          </cell>
          <cell r="AI1086">
            <v>6.4487500000000004</v>
          </cell>
          <cell r="AJ1086">
            <v>15.1</v>
          </cell>
          <cell r="AK1086">
            <v>2.625</v>
          </cell>
          <cell r="AL1086">
            <v>10.582249999999998</v>
          </cell>
        </row>
        <row r="1087">
          <cell r="AG1087">
            <v>40834</v>
          </cell>
          <cell r="AH1087">
            <v>6.625</v>
          </cell>
          <cell r="AI1087">
            <v>6.9652500000000011</v>
          </cell>
          <cell r="AJ1087">
            <v>16.5</v>
          </cell>
          <cell r="AK1087">
            <v>3.2125000000000004</v>
          </cell>
          <cell r="AL1087">
            <v>10.729249999999999</v>
          </cell>
        </row>
        <row r="1088">
          <cell r="AG1088">
            <v>40835</v>
          </cell>
          <cell r="AH1088">
            <v>6.625</v>
          </cell>
          <cell r="AI1088">
            <v>6.4705000000000013</v>
          </cell>
          <cell r="AJ1088">
            <v>16.850000000000001</v>
          </cell>
          <cell r="AK1088">
            <v>3.2624999999999993</v>
          </cell>
          <cell r="AL1088">
            <v>11.052</v>
          </cell>
        </row>
        <row r="1089">
          <cell r="AG1089">
            <v>40836</v>
          </cell>
          <cell r="AH1089">
            <v>6.625</v>
          </cell>
          <cell r="AI1089">
            <v>6.5829999999999984</v>
          </cell>
          <cell r="AJ1089">
            <v>16.75</v>
          </cell>
          <cell r="AK1089">
            <v>3.0749999999999993</v>
          </cell>
          <cell r="AL1089">
            <v>12.850000000000001</v>
          </cell>
        </row>
        <row r="1090">
          <cell r="AG1090">
            <v>40837</v>
          </cell>
          <cell r="AH1090">
            <v>6.625</v>
          </cell>
          <cell r="AI1090">
            <v>7.0992500000000014</v>
          </cell>
          <cell r="AJ1090">
            <v>17.600000000000001</v>
          </cell>
          <cell r="AK1090">
            <v>4.9375</v>
          </cell>
          <cell r="AL1090">
            <v>10.202249999999999</v>
          </cell>
        </row>
        <row r="1091">
          <cell r="AG1091">
            <v>40840</v>
          </cell>
          <cell r="AH1091">
            <v>6.625</v>
          </cell>
          <cell r="AI1091">
            <v>7.7199999999999989</v>
          </cell>
          <cell r="AJ1091">
            <v>17.2</v>
          </cell>
          <cell r="AK1091">
            <v>4.4124999999999996</v>
          </cell>
          <cell r="AL1091">
            <v>9.7425000000000015</v>
          </cell>
        </row>
        <row r="1092">
          <cell r="AG1092">
            <v>40841</v>
          </cell>
          <cell r="AH1092">
            <v>6.625</v>
          </cell>
          <cell r="AI1092">
            <v>7.4202499999999993</v>
          </cell>
          <cell r="AJ1092">
            <v>17</v>
          </cell>
          <cell r="AK1092">
            <v>4.3562499999999993</v>
          </cell>
          <cell r="AL1092">
            <v>9.7405000000000008</v>
          </cell>
        </row>
        <row r="1093">
          <cell r="AG1093">
            <v>40842</v>
          </cell>
          <cell r="AH1093">
            <v>6.625</v>
          </cell>
          <cell r="AI1093">
            <v>8.0502499999999984</v>
          </cell>
          <cell r="AJ1093">
            <v>16</v>
          </cell>
          <cell r="AK1093">
            <v>4.4124999999999996</v>
          </cell>
          <cell r="AL1093">
            <v>9.5042500000000008</v>
          </cell>
        </row>
        <row r="1094">
          <cell r="AG1094">
            <v>40843</v>
          </cell>
          <cell r="AH1094">
            <v>6.5750000000000002</v>
          </cell>
          <cell r="AI1094">
            <v>7.6727500000000006</v>
          </cell>
          <cell r="AJ1094">
            <v>16.625</v>
          </cell>
          <cell r="AK1094">
            <v>3.3374999999999995</v>
          </cell>
          <cell r="AL1094">
            <v>9.0537499999999991</v>
          </cell>
        </row>
        <row r="1095">
          <cell r="AG1095">
            <v>40844</v>
          </cell>
          <cell r="AH1095">
            <v>6.4749999999999996</v>
          </cell>
          <cell r="AI1095">
            <v>7.2115000000000009</v>
          </cell>
          <cell r="AJ1095">
            <v>16.125</v>
          </cell>
          <cell r="AK1095">
            <v>3.4000000000000004</v>
          </cell>
          <cell r="AL1095">
            <v>9.0835000000000008</v>
          </cell>
        </row>
        <row r="1096">
          <cell r="AG1096">
            <v>40847</v>
          </cell>
          <cell r="AH1096">
            <v>6.625</v>
          </cell>
          <cell r="AI1096">
            <v>7.5499999999999972</v>
          </cell>
          <cell r="AJ1096">
            <v>16.25</v>
          </cell>
          <cell r="AK1096">
            <v>3.0999999999999996</v>
          </cell>
          <cell r="AL1096">
            <v>9.974000000000002</v>
          </cell>
        </row>
        <row r="1097">
          <cell r="AG1097">
            <v>40848</v>
          </cell>
          <cell r="AH1097">
            <v>6.625</v>
          </cell>
          <cell r="AI1097">
            <v>7.1350000000000016</v>
          </cell>
          <cell r="AJ1097">
            <v>16.45</v>
          </cell>
          <cell r="AK1097">
            <v>4.5625</v>
          </cell>
          <cell r="AL1097">
            <v>10.9345</v>
          </cell>
        </row>
        <row r="1098">
          <cell r="AG1098">
            <v>40849</v>
          </cell>
          <cell r="AH1098">
            <v>6.625</v>
          </cell>
          <cell r="AI1098">
            <v>7.1445000000000007</v>
          </cell>
          <cell r="AJ1098">
            <v>16.2</v>
          </cell>
          <cell r="AK1098">
            <v>4.875</v>
          </cell>
          <cell r="AL1098">
            <v>10.237500000000001</v>
          </cell>
        </row>
        <row r="1099">
          <cell r="AG1099">
            <v>40850</v>
          </cell>
          <cell r="AH1099">
            <v>6.625</v>
          </cell>
          <cell r="AI1099">
            <v>7.2462499999999999</v>
          </cell>
          <cell r="AJ1099">
            <v>17.225000000000001</v>
          </cell>
          <cell r="AK1099">
            <v>4.6312499999999996</v>
          </cell>
          <cell r="AL1099">
            <v>10.657500000000001</v>
          </cell>
        </row>
        <row r="1100">
          <cell r="AG1100">
            <v>40851</v>
          </cell>
          <cell r="AH1100">
            <v>6.625</v>
          </cell>
          <cell r="AI1100">
            <v>7.3464999999999989</v>
          </cell>
          <cell r="AJ1100">
            <v>16.8</v>
          </cell>
          <cell r="AK1100">
            <v>4.5124999999999993</v>
          </cell>
          <cell r="AL1100">
            <v>9.8300000000000018</v>
          </cell>
        </row>
        <row r="1101">
          <cell r="AG1101">
            <v>40854</v>
          </cell>
          <cell r="AH1101">
            <v>6.625</v>
          </cell>
          <cell r="AI1101">
            <v>7.4712499999999977</v>
          </cell>
          <cell r="AJ1101">
            <v>17.2</v>
          </cell>
          <cell r="AK1101">
            <v>4.5250000000000004</v>
          </cell>
          <cell r="AL1101">
            <v>9.9967500000000005</v>
          </cell>
        </row>
        <row r="1102">
          <cell r="AG1102">
            <v>40855</v>
          </cell>
          <cell r="AH1102">
            <v>6.625</v>
          </cell>
          <cell r="AI1102">
            <v>7.7212499999999977</v>
          </cell>
          <cell r="AJ1102">
            <v>16.350000000000001</v>
          </cell>
          <cell r="AK1102">
            <v>4.6812500000000004</v>
          </cell>
          <cell r="AL1102">
            <v>9.1805000000000003</v>
          </cell>
        </row>
        <row r="1103">
          <cell r="AG1103">
            <v>40856</v>
          </cell>
          <cell r="AH1103">
            <v>6.625</v>
          </cell>
          <cell r="AI1103">
            <v>7.472999999999999</v>
          </cell>
          <cell r="AJ1103">
            <v>16.95</v>
          </cell>
          <cell r="AK1103">
            <v>4.375</v>
          </cell>
          <cell r="AL1103">
            <v>11.263999999999999</v>
          </cell>
        </row>
        <row r="1104">
          <cell r="AG1104">
            <v>40857</v>
          </cell>
          <cell r="AH1104">
            <v>6.625</v>
          </cell>
          <cell r="AI1104">
            <v>7.6352500000000028</v>
          </cell>
          <cell r="AJ1104">
            <v>17</v>
          </cell>
          <cell r="AK1104">
            <v>6.1374999999999993</v>
          </cell>
          <cell r="AL1104">
            <v>8.9812499999999993</v>
          </cell>
        </row>
        <row r="1105">
          <cell r="AG1105">
            <v>40858</v>
          </cell>
          <cell r="AH1105">
            <v>6.625</v>
          </cell>
          <cell r="AI1105">
            <v>7.6069999999999993</v>
          </cell>
          <cell r="AJ1105">
            <v>15.9</v>
          </cell>
          <cell r="AK1105">
            <v>4.8125</v>
          </cell>
          <cell r="AL1105">
            <v>9.3934999999999995</v>
          </cell>
        </row>
        <row r="1106">
          <cell r="AG1106">
            <v>40861</v>
          </cell>
          <cell r="AH1106">
            <v>6.625</v>
          </cell>
          <cell r="AI1106">
            <v>7.2367500000000007</v>
          </cell>
          <cell r="AJ1106">
            <v>16.100000000000001</v>
          </cell>
          <cell r="AK1106">
            <v>5.4937500000000004</v>
          </cell>
          <cell r="AL1106">
            <v>10.4625</v>
          </cell>
        </row>
        <row r="1107">
          <cell r="AG1107">
            <v>40862</v>
          </cell>
          <cell r="AH1107">
            <v>6.625</v>
          </cell>
          <cell r="AI1107">
            <v>7.4847500000000018</v>
          </cell>
          <cell r="AJ1107">
            <v>15.6</v>
          </cell>
          <cell r="AK1107">
            <v>5.0687499999999996</v>
          </cell>
          <cell r="AL1107">
            <v>10.2905</v>
          </cell>
        </row>
        <row r="1108">
          <cell r="AG1108">
            <v>40863</v>
          </cell>
          <cell r="AH1108">
            <v>7.375</v>
          </cell>
          <cell r="AI1108">
            <v>7.4699999999999989</v>
          </cell>
          <cell r="AJ1108">
            <v>16.3</v>
          </cell>
          <cell r="AK1108">
            <v>4.5500000000000007</v>
          </cell>
          <cell r="AL1108">
            <v>10.744</v>
          </cell>
        </row>
        <row r="1109">
          <cell r="AG1109">
            <v>40864</v>
          </cell>
          <cell r="AH1109">
            <v>7.375</v>
          </cell>
          <cell r="AI1109">
            <v>7.022750000000002</v>
          </cell>
          <cell r="AJ1109">
            <v>16.25</v>
          </cell>
          <cell r="AK1109">
            <v>4.3000000000000007</v>
          </cell>
          <cell r="AL1109">
            <v>10.582249999999998</v>
          </cell>
        </row>
        <row r="1110">
          <cell r="AG1110">
            <v>40865</v>
          </cell>
          <cell r="AH1110">
            <v>7.1749999999999998</v>
          </cell>
          <cell r="AI1110">
            <v>6.3610000000000007</v>
          </cell>
          <cell r="AJ1110">
            <v>16</v>
          </cell>
          <cell r="AK1110">
            <v>4.45</v>
          </cell>
          <cell r="AL1110">
            <v>10.305</v>
          </cell>
        </row>
        <row r="1111">
          <cell r="AG1111">
            <v>40868</v>
          </cell>
          <cell r="AH1111">
            <v>7.0750000000000002</v>
          </cell>
          <cell r="AI1111">
            <v>5.5652499999999989</v>
          </cell>
          <cell r="AJ1111">
            <v>16.8</v>
          </cell>
          <cell r="AK1111">
            <v>5.05</v>
          </cell>
          <cell r="AL1111">
            <v>10.76275</v>
          </cell>
        </row>
        <row r="1112">
          <cell r="AG1112">
            <v>40869</v>
          </cell>
          <cell r="AH1112">
            <v>7.1749999999999998</v>
          </cell>
          <cell r="AI1112">
            <v>5.5232499999999973</v>
          </cell>
          <cell r="AJ1112">
            <v>16.7</v>
          </cell>
          <cell r="AK1112">
            <v>4.95</v>
          </cell>
          <cell r="AL1112">
            <v>10.434750000000001</v>
          </cell>
        </row>
        <row r="1113">
          <cell r="AG1113">
            <v>40870</v>
          </cell>
          <cell r="AH1113">
            <v>7.1749999999999998</v>
          </cell>
          <cell r="AI1113">
            <v>5.3155000000000001</v>
          </cell>
          <cell r="AJ1113">
            <v>16.95</v>
          </cell>
          <cell r="AK1113">
            <v>5.3250000000000002</v>
          </cell>
          <cell r="AL1113">
            <v>11.220500000000001</v>
          </cell>
        </row>
        <row r="1114">
          <cell r="AG1114">
            <v>40871</v>
          </cell>
          <cell r="AH1114">
            <v>7.1749999999999998</v>
          </cell>
          <cell r="AI1114">
            <v>4.7707500000000032</v>
          </cell>
          <cell r="AJ1114">
            <v>16.55</v>
          </cell>
          <cell r="AK1114">
            <v>6.2</v>
          </cell>
          <cell r="AL1114">
            <v>10.038249999999998</v>
          </cell>
        </row>
        <row r="1115">
          <cell r="AG1115">
            <v>40872</v>
          </cell>
          <cell r="AH1115">
            <v>7.1749999999999998</v>
          </cell>
          <cell r="AI1115">
            <v>5.3057500000000033</v>
          </cell>
          <cell r="AJ1115">
            <v>17.350000000000001</v>
          </cell>
          <cell r="AK1115">
            <v>5.4874999999999998</v>
          </cell>
          <cell r="AL1115">
            <v>11.445749999999999</v>
          </cell>
        </row>
        <row r="1116">
          <cell r="AG1116">
            <v>40875</v>
          </cell>
          <cell r="AH1116">
            <v>7.0750000000000002</v>
          </cell>
          <cell r="AI1116">
            <v>5.0767500000000005</v>
          </cell>
          <cell r="AJ1116">
            <v>16.074999999999999</v>
          </cell>
          <cell r="AK1116">
            <v>6.4999999999999991</v>
          </cell>
          <cell r="AL1116">
            <v>10.407250000000001</v>
          </cell>
        </row>
        <row r="1117">
          <cell r="AG1117">
            <v>40876</v>
          </cell>
          <cell r="AH1117">
            <v>6.9749999999999996</v>
          </cell>
          <cell r="AI1117">
            <v>5.7437499999999986</v>
          </cell>
          <cell r="AJ1117">
            <v>16.100000000000001</v>
          </cell>
          <cell r="AK1117">
            <v>5.9562499999999989</v>
          </cell>
          <cell r="AL1117">
            <v>10.373000000000001</v>
          </cell>
        </row>
        <row r="1118">
          <cell r="AG1118">
            <v>40877</v>
          </cell>
          <cell r="AH1118">
            <v>6.875</v>
          </cell>
          <cell r="AI1118">
            <v>6.1204999999999998</v>
          </cell>
          <cell r="AJ1118">
            <v>15.6</v>
          </cell>
          <cell r="AK1118">
            <v>5.0875000000000004</v>
          </cell>
          <cell r="AL1118">
            <v>10.924999999999999</v>
          </cell>
        </row>
        <row r="1119">
          <cell r="AG1119">
            <v>40878</v>
          </cell>
          <cell r="AH1119">
            <v>6.7750000000000004</v>
          </cell>
          <cell r="AI1119">
            <v>6.9827499999999993</v>
          </cell>
          <cell r="AJ1119">
            <v>15.3</v>
          </cell>
          <cell r="AK1119">
            <v>4.9874999999999989</v>
          </cell>
          <cell r="AL1119">
            <v>10.393750000000001</v>
          </cell>
        </row>
        <row r="1120">
          <cell r="AG1120">
            <v>40879</v>
          </cell>
          <cell r="AH1120">
            <v>6.7750000000000004</v>
          </cell>
          <cell r="AI1120">
            <v>6.5982500000000002</v>
          </cell>
          <cell r="AJ1120">
            <v>15.5</v>
          </cell>
          <cell r="AK1120">
            <v>4.4625000000000004</v>
          </cell>
          <cell r="AL1120">
            <v>10.481249999999999</v>
          </cell>
        </row>
        <row r="1121">
          <cell r="AG1121">
            <v>40882</v>
          </cell>
          <cell r="AH1121">
            <v>6.7750000000000004</v>
          </cell>
          <cell r="AI1121">
            <v>6.5444999999999993</v>
          </cell>
          <cell r="AJ1121">
            <v>14.75</v>
          </cell>
          <cell r="AK1121">
            <v>4.875</v>
          </cell>
          <cell r="AL1121">
            <v>9.5374999999999996</v>
          </cell>
        </row>
        <row r="1122">
          <cell r="AG1122">
            <v>40883</v>
          </cell>
          <cell r="AH1122">
            <v>6.7750000000000004</v>
          </cell>
          <cell r="AI1122">
            <v>6.4130000000000003</v>
          </cell>
          <cell r="AJ1122">
            <v>14.5</v>
          </cell>
          <cell r="AK1122">
            <v>4.9749999999999996</v>
          </cell>
          <cell r="AL1122">
            <v>9.5120000000000005</v>
          </cell>
        </row>
        <row r="1123">
          <cell r="AG1123">
            <v>40884</v>
          </cell>
          <cell r="AH1123">
            <v>6.7750000000000004</v>
          </cell>
          <cell r="AI1123">
            <v>6.6920000000000002</v>
          </cell>
          <cell r="AJ1123">
            <v>14.4</v>
          </cell>
          <cell r="AK1123">
            <v>4.4749999999999996</v>
          </cell>
          <cell r="AL1123">
            <v>9.8999999999999986</v>
          </cell>
        </row>
        <row r="1124">
          <cell r="AG1124">
            <v>40885</v>
          </cell>
          <cell r="AH1124">
            <v>6.7750000000000004</v>
          </cell>
          <cell r="AI1124">
            <v>7.3452499999999965</v>
          </cell>
          <cell r="AJ1124">
            <v>14.75</v>
          </cell>
          <cell r="AK1124">
            <v>4.4749999999999996</v>
          </cell>
          <cell r="AL1124">
            <v>9.5437500000000028</v>
          </cell>
        </row>
        <row r="1125">
          <cell r="AG1125">
            <v>40886</v>
          </cell>
          <cell r="AH1125">
            <v>6.7750000000000004</v>
          </cell>
          <cell r="AI1125">
            <v>6.0167499999999983</v>
          </cell>
          <cell r="AJ1125">
            <v>14.75</v>
          </cell>
          <cell r="AK1125">
            <v>5.1624999999999996</v>
          </cell>
          <cell r="AL1125">
            <v>9.84375</v>
          </cell>
        </row>
        <row r="1126">
          <cell r="AG1126">
            <v>40889</v>
          </cell>
          <cell r="AH1126">
            <v>6.7750000000000004</v>
          </cell>
          <cell r="AI1126">
            <v>5.008499999999998</v>
          </cell>
          <cell r="AJ1126">
            <v>14.9</v>
          </cell>
          <cell r="AK1126">
            <v>4.5999999999999996</v>
          </cell>
          <cell r="AL1126">
            <v>10.037500000000001</v>
          </cell>
        </row>
        <row r="1127">
          <cell r="AG1127">
            <v>40890</v>
          </cell>
          <cell r="AH1127">
            <v>6.7750000000000004</v>
          </cell>
          <cell r="AI1127">
            <v>5.0640000000000001</v>
          </cell>
          <cell r="AJ1127">
            <v>14.8</v>
          </cell>
          <cell r="AK1127">
            <v>5.6812500000000004</v>
          </cell>
          <cell r="AL1127">
            <v>9.3937500000000007</v>
          </cell>
        </row>
        <row r="1128">
          <cell r="AG1128">
            <v>40891</v>
          </cell>
          <cell r="AH1128">
            <v>6.7750000000000004</v>
          </cell>
          <cell r="AI1128">
            <v>4.5582499999999975</v>
          </cell>
          <cell r="AJ1128">
            <v>14.9</v>
          </cell>
          <cell r="AK1128">
            <v>6.4</v>
          </cell>
          <cell r="AL1128">
            <v>9.2687500000000007</v>
          </cell>
        </row>
        <row r="1129">
          <cell r="AG1129">
            <v>40892</v>
          </cell>
          <cell r="AH1129">
            <v>6.7750000000000004</v>
          </cell>
          <cell r="AI1129">
            <v>4.1052499999999981</v>
          </cell>
          <cell r="AJ1129">
            <v>14.7</v>
          </cell>
          <cell r="AK1129">
            <v>7.4874999999999989</v>
          </cell>
          <cell r="AL1129">
            <v>7.3062500000000021</v>
          </cell>
        </row>
        <row r="1130">
          <cell r="AG1130">
            <v>40893</v>
          </cell>
          <cell r="AH1130">
            <v>6.5750000000000002</v>
          </cell>
          <cell r="AI1130">
            <v>3.6110000000000007</v>
          </cell>
          <cell r="AJ1130">
            <v>14.15</v>
          </cell>
          <cell r="AK1130">
            <v>7.5624999999999991</v>
          </cell>
          <cell r="AL1130">
            <v>6.1954999999999991</v>
          </cell>
        </row>
        <row r="1131">
          <cell r="AG1131">
            <v>40896</v>
          </cell>
          <cell r="AH1131">
            <v>6.5750000000000002</v>
          </cell>
          <cell r="AI1131">
            <v>3.6164999999999985</v>
          </cell>
          <cell r="AJ1131">
            <v>14</v>
          </cell>
          <cell r="AK1131">
            <v>7.3</v>
          </cell>
          <cell r="AL1131">
            <v>6.525500000000001</v>
          </cell>
        </row>
        <row r="1132">
          <cell r="AG1132">
            <v>40897</v>
          </cell>
          <cell r="AH1132">
            <v>6.5750000000000002</v>
          </cell>
          <cell r="AI1132">
            <v>3.1722500000000018</v>
          </cell>
          <cell r="AJ1132">
            <v>13.75</v>
          </cell>
          <cell r="AK1132">
            <v>6.3624999999999998</v>
          </cell>
          <cell r="AL1132">
            <v>7.2602499999999992</v>
          </cell>
        </row>
        <row r="1133">
          <cell r="AG1133">
            <v>40898</v>
          </cell>
          <cell r="AH1133">
            <v>6.2750000000000004</v>
          </cell>
          <cell r="AI1133">
            <v>3.0985000000000014</v>
          </cell>
          <cell r="AJ1133">
            <v>13.25</v>
          </cell>
          <cell r="AK1133">
            <v>5.2874999999999996</v>
          </cell>
          <cell r="AL1133">
            <v>8.6929999999999978</v>
          </cell>
        </row>
        <row r="1134">
          <cell r="AG1134">
            <v>40899</v>
          </cell>
          <cell r="AH1134">
            <v>5.875</v>
          </cell>
          <cell r="AI1134">
            <v>3.923250000000003</v>
          </cell>
          <cell r="AJ1134">
            <v>13.25</v>
          </cell>
          <cell r="AK1134">
            <v>5.71875</v>
          </cell>
          <cell r="AL1134">
            <v>8.2749999999999986</v>
          </cell>
        </row>
        <row r="1135">
          <cell r="AG1135">
            <v>40900</v>
          </cell>
          <cell r="AH1135">
            <v>5.875</v>
          </cell>
          <cell r="AI1135">
            <v>4.1707500000000017</v>
          </cell>
          <cell r="AJ1135">
            <v>13.25</v>
          </cell>
          <cell r="AK1135">
            <v>5.1312499999999996</v>
          </cell>
          <cell r="AL1135">
            <v>8.65</v>
          </cell>
        </row>
        <row r="1136">
          <cell r="AG1136">
            <v>40903</v>
          </cell>
          <cell r="AH1136">
            <v>5.875</v>
          </cell>
          <cell r="AI1136">
            <v>4.6957500000000003</v>
          </cell>
          <cell r="AJ1136">
            <v>13.5</v>
          </cell>
          <cell r="AK1136">
            <v>4.7562499999999996</v>
          </cell>
          <cell r="AL1136">
            <v>8.7999999999999989</v>
          </cell>
        </row>
        <row r="1137">
          <cell r="AG1137">
            <v>40904</v>
          </cell>
          <cell r="AH1137">
            <v>5.875</v>
          </cell>
          <cell r="AI1137">
            <v>4.5507500000000007</v>
          </cell>
          <cell r="AJ1137">
            <v>13.25</v>
          </cell>
          <cell r="AK1137">
            <v>5.1312499999999996</v>
          </cell>
          <cell r="AL1137">
            <v>8.65</v>
          </cell>
        </row>
        <row r="1138">
          <cell r="AG1138">
            <v>40905</v>
          </cell>
          <cell r="AH1138">
            <v>5.875</v>
          </cell>
          <cell r="AI1138">
            <v>4.5417500000000004</v>
          </cell>
          <cell r="AJ1138">
            <v>13.5</v>
          </cell>
          <cell r="AK1138">
            <v>5.2687500000000007</v>
          </cell>
          <cell r="AL1138">
            <v>8.5124999999999993</v>
          </cell>
        </row>
        <row r="1139">
          <cell r="AG1139">
            <v>40906</v>
          </cell>
          <cell r="AH1139">
            <v>6.0750000000000002</v>
          </cell>
          <cell r="AI1139">
            <v>5.4669999999999987</v>
          </cell>
          <cell r="AJ1139">
            <v>14</v>
          </cell>
          <cell r="AK1139">
            <v>5.0687500000000005</v>
          </cell>
          <cell r="AL1139">
            <v>8.3562499999999993</v>
          </cell>
        </row>
        <row r="1140">
          <cell r="AG1140">
            <v>40907</v>
          </cell>
          <cell r="AH1140">
            <v>6.0750000000000002</v>
          </cell>
          <cell r="AI1140">
            <v>4.8159999999999989</v>
          </cell>
          <cell r="AJ1140">
            <v>14.2</v>
          </cell>
          <cell r="AK1140">
            <v>5.1937500000000005</v>
          </cell>
          <cell r="AL1140">
            <v>8.2062500000000007</v>
          </cell>
        </row>
        <row r="1141">
          <cell r="AG1141">
            <v>40910</v>
          </cell>
          <cell r="AH1141">
            <v>6.1</v>
          </cell>
          <cell r="AI1141">
            <v>5.2282499999999992</v>
          </cell>
          <cell r="AJ1141">
            <v>14.2</v>
          </cell>
          <cell r="AK1141">
            <v>4.4375</v>
          </cell>
          <cell r="AL1141">
            <v>8.9372500000000006</v>
          </cell>
        </row>
        <row r="1142">
          <cell r="AG1142">
            <v>40911</v>
          </cell>
          <cell r="AH1142">
            <v>6.0750000000000002</v>
          </cell>
          <cell r="AI1142">
            <v>4.7802499999999988</v>
          </cell>
          <cell r="AJ1142">
            <v>14.8</v>
          </cell>
          <cell r="AK1142">
            <v>5.1437499999999998</v>
          </cell>
          <cell r="AL1142">
            <v>8.25</v>
          </cell>
        </row>
        <row r="1143">
          <cell r="AG1143">
            <v>40912</v>
          </cell>
          <cell r="AH1143">
            <v>6</v>
          </cell>
          <cell r="AI1143">
            <v>4.1914999999999978</v>
          </cell>
          <cell r="AJ1143">
            <v>14.7</v>
          </cell>
          <cell r="AK1143">
            <v>5.0062499999999996</v>
          </cell>
          <cell r="AL1143">
            <v>8.5312500000000018</v>
          </cell>
        </row>
        <row r="1144">
          <cell r="AG1144">
            <v>40913</v>
          </cell>
          <cell r="AH1144">
            <v>6</v>
          </cell>
          <cell r="AI1144">
            <v>4.0977500000000013</v>
          </cell>
          <cell r="AJ1144">
            <v>14.75</v>
          </cell>
          <cell r="AK1144">
            <v>4.7749999999999986</v>
          </cell>
          <cell r="AL1144">
            <v>9.1312500000000014</v>
          </cell>
        </row>
        <row r="1145">
          <cell r="AG1145">
            <v>40914</v>
          </cell>
          <cell r="AH1145">
            <v>6</v>
          </cell>
          <cell r="AI1145">
            <v>4.1424999999999983</v>
          </cell>
          <cell r="AJ1145">
            <v>13.95</v>
          </cell>
          <cell r="AK1145">
            <v>4.9250000000000007</v>
          </cell>
          <cell r="AL1145">
            <v>8.2624999999999993</v>
          </cell>
        </row>
        <row r="1146">
          <cell r="AG1146">
            <v>40917</v>
          </cell>
          <cell r="AH1146">
            <v>5.8</v>
          </cell>
          <cell r="AI1146">
            <v>8.2522500000000001</v>
          </cell>
          <cell r="AJ1146">
            <v>13.1</v>
          </cell>
          <cell r="AK1146">
            <v>4.8625000000000016</v>
          </cell>
          <cell r="AL1146">
            <v>6.9312499999999986</v>
          </cell>
        </row>
        <row r="1147">
          <cell r="AG1147">
            <v>40918</v>
          </cell>
          <cell r="AH1147">
            <v>5.8</v>
          </cell>
          <cell r="AI1147">
            <v>6.0154999999999994</v>
          </cell>
          <cell r="AJ1147">
            <v>12.3</v>
          </cell>
          <cell r="AK1147">
            <v>4.5874999999999995</v>
          </cell>
          <cell r="AL1147">
            <v>6.6750000000000007</v>
          </cell>
        </row>
        <row r="1148">
          <cell r="AG1148">
            <v>40919</v>
          </cell>
          <cell r="AH1148">
            <v>5.75</v>
          </cell>
          <cell r="AI1148">
            <v>6.9872499999999995</v>
          </cell>
          <cell r="AJ1148">
            <v>11.9</v>
          </cell>
          <cell r="AK1148">
            <v>4.3125</v>
          </cell>
          <cell r="AL1148">
            <v>6.7562500000000014</v>
          </cell>
        </row>
        <row r="1149">
          <cell r="AG1149">
            <v>40920</v>
          </cell>
          <cell r="AH1149">
            <v>5.75</v>
          </cell>
          <cell r="AI1149">
            <v>6.799000000000003</v>
          </cell>
          <cell r="AJ1149">
            <v>12</v>
          </cell>
          <cell r="AK1149">
            <v>4.3125</v>
          </cell>
          <cell r="AL1149">
            <v>6.4624999999999986</v>
          </cell>
        </row>
        <row r="1150">
          <cell r="AG1150">
            <v>40921</v>
          </cell>
          <cell r="AH1150">
            <v>6.05</v>
          </cell>
          <cell r="AI1150">
            <v>7.244250000000001</v>
          </cell>
          <cell r="AJ1150">
            <v>11.75</v>
          </cell>
          <cell r="AK1150">
            <v>3.8750000000000009</v>
          </cell>
          <cell r="AL1150">
            <v>6.4187499999999993</v>
          </cell>
        </row>
        <row r="1151">
          <cell r="AG1151">
            <v>40924</v>
          </cell>
          <cell r="AH1151">
            <v>5.2750000000000004</v>
          </cell>
          <cell r="AI1151">
            <v>7.8069999999999986</v>
          </cell>
          <cell r="AJ1151">
            <v>11.5</v>
          </cell>
          <cell r="AK1151">
            <v>4.0999999999999996</v>
          </cell>
          <cell r="AL1151">
            <v>6.75</v>
          </cell>
        </row>
        <row r="1152">
          <cell r="AG1152">
            <v>40925</v>
          </cell>
          <cell r="AH1152">
            <v>4.7750000000000004</v>
          </cell>
          <cell r="AI1152">
            <v>7.75</v>
          </cell>
          <cell r="AJ1152">
            <v>11.4</v>
          </cell>
          <cell r="AK1152">
            <v>3.8125</v>
          </cell>
          <cell r="AL1152">
            <v>7.3624999999999989</v>
          </cell>
        </row>
        <row r="1153">
          <cell r="AG1153">
            <v>40926</v>
          </cell>
          <cell r="AH1153">
            <v>4.7</v>
          </cell>
          <cell r="AI1153">
            <v>8.2454999999999998</v>
          </cell>
          <cell r="AJ1153">
            <v>11.2</v>
          </cell>
          <cell r="AK1153">
            <v>3.8624999999999998</v>
          </cell>
          <cell r="AL1153">
            <v>6.875</v>
          </cell>
        </row>
        <row r="1154">
          <cell r="AG1154">
            <v>40927</v>
          </cell>
          <cell r="AH1154">
            <v>4.7</v>
          </cell>
          <cell r="AI1154">
            <v>7.3767499999999977</v>
          </cell>
          <cell r="AJ1154">
            <v>11.1</v>
          </cell>
          <cell r="AK1154">
            <v>3.0750000000000002</v>
          </cell>
          <cell r="AL1154">
            <v>7.7312500000000011</v>
          </cell>
        </row>
        <row r="1155">
          <cell r="AG1155">
            <v>40928</v>
          </cell>
          <cell r="AH1155">
            <v>4.6500000000000004</v>
          </cell>
          <cell r="AI1155">
            <v>7.495750000000001</v>
          </cell>
          <cell r="AJ1155">
            <v>10.65</v>
          </cell>
          <cell r="AK1155">
            <v>2.8999999999999995</v>
          </cell>
          <cell r="AL1155">
            <v>7.6562500000000009</v>
          </cell>
        </row>
        <row r="1156">
          <cell r="AG1156">
            <v>40931</v>
          </cell>
          <cell r="AH1156">
            <v>4.6749999999999998</v>
          </cell>
          <cell r="AI1156">
            <v>7.8194999999999979</v>
          </cell>
          <cell r="AJ1156">
            <v>10.65</v>
          </cell>
          <cell r="AK1156">
            <v>3.7500000000000009</v>
          </cell>
          <cell r="AL1156">
            <v>6.6875</v>
          </cell>
        </row>
        <row r="1157">
          <cell r="AG1157">
            <v>40932</v>
          </cell>
          <cell r="AH1157">
            <v>4.6749999999999998</v>
          </cell>
          <cell r="AI1157">
            <v>7.8989999999999991</v>
          </cell>
          <cell r="AJ1157">
            <v>11</v>
          </cell>
          <cell r="AK1157">
            <v>3.7500000000000009</v>
          </cell>
          <cell r="AL1157">
            <v>6.7249999999999996</v>
          </cell>
        </row>
        <row r="1158">
          <cell r="AG1158">
            <v>40933</v>
          </cell>
          <cell r="AH1158">
            <v>4.6749999999999998</v>
          </cell>
          <cell r="AI1158">
            <v>7.6750000000000007</v>
          </cell>
          <cell r="AJ1158">
            <v>11</v>
          </cell>
          <cell r="AK1158">
            <v>3.9750000000000005</v>
          </cell>
          <cell r="AL1158">
            <v>6.85</v>
          </cell>
        </row>
        <row r="1159">
          <cell r="AG1159">
            <v>40934</v>
          </cell>
          <cell r="AH1159">
            <v>4.6749999999999998</v>
          </cell>
          <cell r="AI1159">
            <v>7.9245000000000001</v>
          </cell>
          <cell r="AJ1159">
            <v>11</v>
          </cell>
          <cell r="AK1159">
            <v>4.0625000000000009</v>
          </cell>
          <cell r="AL1159">
            <v>5.7999999999999989</v>
          </cell>
        </row>
        <row r="1160">
          <cell r="AG1160">
            <v>40935</v>
          </cell>
          <cell r="AH1160">
            <v>4.6749999999999998</v>
          </cell>
          <cell r="AI1160">
            <v>7.6467500000000008</v>
          </cell>
          <cell r="AJ1160">
            <v>11.5</v>
          </cell>
          <cell r="AK1160">
            <v>4.1375000000000002</v>
          </cell>
          <cell r="AL1160">
            <v>5.96875</v>
          </cell>
        </row>
        <row r="1161">
          <cell r="AG1161">
            <v>40938</v>
          </cell>
          <cell r="AH1161">
            <v>4.9000000000000004</v>
          </cell>
          <cell r="AI1161">
            <v>8.0087500000000027</v>
          </cell>
          <cell r="AJ1161">
            <v>12.1</v>
          </cell>
          <cell r="AK1161">
            <v>3.8874999999999993</v>
          </cell>
          <cell r="AL1161">
            <v>6.2687499999999989</v>
          </cell>
        </row>
        <row r="1162">
          <cell r="AG1162">
            <v>40939</v>
          </cell>
          <cell r="AH1162">
            <v>5.5</v>
          </cell>
          <cell r="AI1162">
            <v>7.7895000000000003</v>
          </cell>
          <cell r="AJ1162">
            <v>12.1</v>
          </cell>
          <cell r="AK1162">
            <v>2.9499999999999993</v>
          </cell>
          <cell r="AL1162">
            <v>6.5875000000000021</v>
          </cell>
        </row>
        <row r="1163">
          <cell r="AG1163">
            <v>40940</v>
          </cell>
          <cell r="AH1163">
            <v>5.5</v>
          </cell>
          <cell r="AI1163">
            <v>7.6065000000000005</v>
          </cell>
          <cell r="AJ1163">
            <v>12.5</v>
          </cell>
          <cell r="AK1163">
            <v>2.9499999999999993</v>
          </cell>
          <cell r="AL1163">
            <v>6.5375000000000014</v>
          </cell>
        </row>
        <row r="1164">
          <cell r="AG1164">
            <v>40941</v>
          </cell>
          <cell r="AH1164">
            <v>5.6</v>
          </cell>
          <cell r="AI1164">
            <v>6.9499999999999975</v>
          </cell>
          <cell r="AJ1164">
            <v>12.4</v>
          </cell>
          <cell r="AK1164">
            <v>2.9625000000000004</v>
          </cell>
          <cell r="AL1164">
            <v>6.8875000000000011</v>
          </cell>
        </row>
        <row r="1165">
          <cell r="AG1165">
            <v>40942</v>
          </cell>
          <cell r="AH1165">
            <v>5.5750000000000002</v>
          </cell>
          <cell r="AI1165">
            <v>7.1980000000000004</v>
          </cell>
          <cell r="AJ1165">
            <v>12</v>
          </cell>
          <cell r="AK1165">
            <v>3.2250000000000005</v>
          </cell>
          <cell r="AL1165">
            <v>6.25</v>
          </cell>
        </row>
        <row r="1166">
          <cell r="AG1166">
            <v>40945</v>
          </cell>
          <cell r="AH1166">
            <v>5.375</v>
          </cell>
          <cell r="AI1166">
            <v>7.338750000000001</v>
          </cell>
          <cell r="AJ1166">
            <v>12.25</v>
          </cell>
          <cell r="AK1166">
            <v>3.4250000000000007</v>
          </cell>
          <cell r="AL1166">
            <v>6.53125</v>
          </cell>
        </row>
        <row r="1167">
          <cell r="AG1167">
            <v>40946</v>
          </cell>
          <cell r="AH1167">
            <v>5.375</v>
          </cell>
          <cell r="AI1167">
            <v>7.3030000000000008</v>
          </cell>
          <cell r="AJ1167">
            <v>12.3</v>
          </cell>
          <cell r="AK1167">
            <v>3.4250000000000007</v>
          </cell>
          <cell r="AL1167">
            <v>6.4749999999999979</v>
          </cell>
        </row>
        <row r="1168">
          <cell r="AG1168">
            <v>40947</v>
          </cell>
          <cell r="AH1168">
            <v>5.1749999999999998</v>
          </cell>
          <cell r="AI1168">
            <v>7.1350000000000016</v>
          </cell>
          <cell r="AJ1168">
            <v>12</v>
          </cell>
          <cell r="AK1168">
            <v>3.5874999999999995</v>
          </cell>
          <cell r="AL1168">
            <v>6.3125</v>
          </cell>
        </row>
        <row r="1169">
          <cell r="AG1169">
            <v>40948</v>
          </cell>
          <cell r="AH1169">
            <v>5.0750000000000002</v>
          </cell>
          <cell r="AI1169">
            <v>6.7339999999999982</v>
          </cell>
          <cell r="AJ1169">
            <v>12</v>
          </cell>
          <cell r="AK1169">
            <v>4.0375000000000005</v>
          </cell>
          <cell r="AL1169">
            <v>6.2375000000000007</v>
          </cell>
        </row>
        <row r="1170">
          <cell r="AG1170">
            <v>40949</v>
          </cell>
          <cell r="AH1170">
            <v>4.95</v>
          </cell>
          <cell r="AI1170">
            <v>6.4317500000000027</v>
          </cell>
          <cell r="AJ1170">
            <v>12.25</v>
          </cell>
          <cell r="AK1170">
            <v>4.1124999999999998</v>
          </cell>
          <cell r="AL1170">
            <v>6.5297499999999982</v>
          </cell>
        </row>
        <row r="1171">
          <cell r="AG1171">
            <v>40952</v>
          </cell>
          <cell r="AH1171">
            <v>4.95</v>
          </cell>
          <cell r="AI1171">
            <v>5.6649999999999974</v>
          </cell>
          <cell r="AJ1171">
            <v>12.1</v>
          </cell>
          <cell r="AK1171">
            <v>3.8</v>
          </cell>
          <cell r="AL1171">
            <v>6.7000000000000011</v>
          </cell>
        </row>
        <row r="1172">
          <cell r="AG1172">
            <v>40953</v>
          </cell>
          <cell r="AH1172">
            <v>4.95</v>
          </cell>
          <cell r="AI1172">
            <v>5.7090000000000032</v>
          </cell>
          <cell r="AJ1172">
            <v>12.25</v>
          </cell>
          <cell r="AK1172">
            <v>3.8</v>
          </cell>
          <cell r="AL1172">
            <v>6.7249999999999979</v>
          </cell>
        </row>
        <row r="1173">
          <cell r="AG1173">
            <v>40954</v>
          </cell>
          <cell r="AH1173">
            <v>4.95</v>
          </cell>
          <cell r="AI1173">
            <v>6.0195000000000025</v>
          </cell>
          <cell r="AJ1173">
            <v>12.25</v>
          </cell>
          <cell r="AK1173">
            <v>3.7875000000000005</v>
          </cell>
          <cell r="AL1173">
            <v>6.8749999999999982</v>
          </cell>
        </row>
        <row r="1174">
          <cell r="AG1174">
            <v>40955</v>
          </cell>
          <cell r="AH1174">
            <v>4.95</v>
          </cell>
          <cell r="AI1174">
            <v>6.2689999999999984</v>
          </cell>
          <cell r="AJ1174">
            <v>12.75</v>
          </cell>
          <cell r="AK1174">
            <v>4.1625000000000005</v>
          </cell>
          <cell r="AL1174">
            <v>6.2624999999999993</v>
          </cell>
        </row>
        <row r="1175">
          <cell r="AG1175">
            <v>40956</v>
          </cell>
          <cell r="AH1175">
            <v>4.95</v>
          </cell>
          <cell r="AI1175">
            <v>5.5107500000000016</v>
          </cell>
          <cell r="AJ1175">
            <v>12</v>
          </cell>
          <cell r="AK1175">
            <v>3.8624999999999998</v>
          </cell>
          <cell r="AL1175">
            <v>6.4937499999999986</v>
          </cell>
        </row>
        <row r="1176">
          <cell r="AG1176">
            <v>40959</v>
          </cell>
          <cell r="AH1176">
            <v>4.95</v>
          </cell>
          <cell r="AI1176">
            <v>5.7177500000000023</v>
          </cell>
          <cell r="AJ1176">
            <v>11.725</v>
          </cell>
          <cell r="AK1176">
            <v>3.8124999999999991</v>
          </cell>
          <cell r="AL1176">
            <v>6.5437499999999993</v>
          </cell>
        </row>
        <row r="1177">
          <cell r="AG1177">
            <v>40960</v>
          </cell>
          <cell r="AH1177">
            <v>7.15</v>
          </cell>
          <cell r="AI1177">
            <v>4.3989999999999991</v>
          </cell>
          <cell r="AJ1177">
            <v>11.55</v>
          </cell>
          <cell r="AK1177">
            <v>2.3499999999999996</v>
          </cell>
          <cell r="AL1177">
            <v>6.4</v>
          </cell>
        </row>
        <row r="1178">
          <cell r="AG1178">
            <v>40961</v>
          </cell>
          <cell r="AH1178">
            <v>4.75</v>
          </cell>
          <cell r="AI1178">
            <v>5.3364999999999991</v>
          </cell>
          <cell r="AJ1178">
            <v>11.4</v>
          </cell>
          <cell r="AK1178">
            <v>3.9875000000000007</v>
          </cell>
          <cell r="AL1178">
            <v>6.2249999999999996</v>
          </cell>
        </row>
        <row r="1179">
          <cell r="AG1179">
            <v>40962</v>
          </cell>
          <cell r="AH1179">
            <v>4.75</v>
          </cell>
          <cell r="AI1179">
            <v>5.3864999999999981</v>
          </cell>
          <cell r="AJ1179">
            <v>11.25</v>
          </cell>
          <cell r="AK1179">
            <v>3.8375000000000004</v>
          </cell>
          <cell r="AL1179">
            <v>6.3250000000000011</v>
          </cell>
        </row>
        <row r="1180">
          <cell r="AG1180">
            <v>40963</v>
          </cell>
          <cell r="AH1180">
            <v>4.6500000000000004</v>
          </cell>
          <cell r="AI1180">
            <v>4.6920000000000019</v>
          </cell>
          <cell r="AJ1180">
            <v>11.2</v>
          </cell>
          <cell r="AK1180">
            <v>3.7625000000000011</v>
          </cell>
          <cell r="AL1180">
            <v>6.0624999999999982</v>
          </cell>
        </row>
        <row r="1181">
          <cell r="AG1181">
            <v>40966</v>
          </cell>
          <cell r="AH1181">
            <v>4.6500000000000004</v>
          </cell>
          <cell r="AI1181">
            <v>4.8879999999999999</v>
          </cell>
          <cell r="AJ1181">
            <v>11.35</v>
          </cell>
          <cell r="AK1181">
            <v>4.5499999999999989</v>
          </cell>
          <cell r="AL1181">
            <v>5.4500000000000011</v>
          </cell>
        </row>
        <row r="1182">
          <cell r="AG1182">
            <v>40967</v>
          </cell>
          <cell r="AH1182">
            <v>4.6500000000000004</v>
          </cell>
          <cell r="AI1182">
            <v>4.8249999999999993</v>
          </cell>
          <cell r="AJ1182">
            <v>10.9</v>
          </cell>
          <cell r="AK1182">
            <v>3.9375</v>
          </cell>
          <cell r="AL1182">
            <v>5.8624999999999989</v>
          </cell>
        </row>
        <row r="1183">
          <cell r="AG1183">
            <v>40968</v>
          </cell>
          <cell r="AH1183">
            <v>4.75</v>
          </cell>
          <cell r="AI1183">
            <v>4.8810000000000002</v>
          </cell>
          <cell r="AJ1183">
            <v>10.9</v>
          </cell>
          <cell r="AK1183">
            <v>4.0625</v>
          </cell>
          <cell r="AL1183">
            <v>5.6875</v>
          </cell>
        </row>
        <row r="1184">
          <cell r="AG1184">
            <v>40969</v>
          </cell>
          <cell r="AH1184">
            <v>4.75</v>
          </cell>
          <cell r="AI1184">
            <v>4.2364999999999995</v>
          </cell>
          <cell r="AJ1184">
            <v>10.65</v>
          </cell>
          <cell r="AK1184">
            <v>3.8249999999999993</v>
          </cell>
          <cell r="AL1184">
            <v>5.8125</v>
          </cell>
        </row>
        <row r="1185">
          <cell r="AG1185">
            <v>40970</v>
          </cell>
          <cell r="AH1185">
            <v>2</v>
          </cell>
          <cell r="AI1185">
            <v>4.7642499999999988</v>
          </cell>
          <cell r="AJ1185">
            <v>10.35</v>
          </cell>
          <cell r="AK1185">
            <v>6.1</v>
          </cell>
          <cell r="AL1185">
            <v>6.09375</v>
          </cell>
        </row>
        <row r="1186">
          <cell r="AG1186">
            <v>40973</v>
          </cell>
          <cell r="AH1186">
            <v>4.75</v>
          </cell>
          <cell r="AI1186">
            <v>4.5280000000000005</v>
          </cell>
          <cell r="AJ1186">
            <v>10.6</v>
          </cell>
          <cell r="AK1186">
            <v>3.7750000000000004</v>
          </cell>
          <cell r="AL1186">
            <v>5.9499999999999993</v>
          </cell>
        </row>
        <row r="1187">
          <cell r="AG1187">
            <v>40974</v>
          </cell>
          <cell r="AH1187">
            <v>4.8499999999999996</v>
          </cell>
          <cell r="AI1187">
            <v>4.3764999999999983</v>
          </cell>
          <cell r="AJ1187">
            <v>11.4</v>
          </cell>
          <cell r="AK1187">
            <v>3.7625000000000011</v>
          </cell>
          <cell r="AL1187">
            <v>6.35</v>
          </cell>
        </row>
        <row r="1188">
          <cell r="AG1188">
            <v>40975</v>
          </cell>
          <cell r="AH1188">
            <v>4.8499999999999996</v>
          </cell>
          <cell r="AI1188">
            <v>4.2135000000000016</v>
          </cell>
          <cell r="AJ1188">
            <v>11.4</v>
          </cell>
          <cell r="AK1188">
            <v>4.7750000000000004</v>
          </cell>
          <cell r="AL1188">
            <v>5.5374999999999996</v>
          </cell>
        </row>
        <row r="1189">
          <cell r="AG1189">
            <v>40976</v>
          </cell>
          <cell r="AH1189">
            <v>4.75</v>
          </cell>
          <cell r="AI1189">
            <v>4.019499999999999</v>
          </cell>
          <cell r="AJ1189">
            <v>11.05</v>
          </cell>
          <cell r="AK1189">
            <v>4.4000000000000004</v>
          </cell>
          <cell r="AL1189">
            <v>5.5625</v>
          </cell>
        </row>
        <row r="1190">
          <cell r="AG1190">
            <v>40977</v>
          </cell>
          <cell r="AH1190">
            <v>4.75</v>
          </cell>
          <cell r="AI1190">
            <v>4.2259999999999991</v>
          </cell>
          <cell r="AJ1190">
            <v>10.9</v>
          </cell>
          <cell r="AK1190">
            <v>4.2624999999999993</v>
          </cell>
          <cell r="AL1190">
            <v>5.4375</v>
          </cell>
        </row>
        <row r="1191">
          <cell r="AG1191">
            <v>40980</v>
          </cell>
          <cell r="AH1191">
            <v>4.75</v>
          </cell>
          <cell r="AI1191">
            <v>3.7464999999999975</v>
          </cell>
          <cell r="AJ1191">
            <v>11.1</v>
          </cell>
          <cell r="AK1191">
            <v>4.2250000000000014</v>
          </cell>
          <cell r="AL1191">
            <v>5.9604999999999997</v>
          </cell>
        </row>
        <row r="1192">
          <cell r="AG1192">
            <v>40981</v>
          </cell>
          <cell r="AH1192">
            <v>4.6749999999999998</v>
          </cell>
          <cell r="AI1192">
            <v>3.423</v>
          </cell>
          <cell r="AJ1192">
            <v>11.1</v>
          </cell>
          <cell r="AK1192">
            <v>3.4874999999999998</v>
          </cell>
          <cell r="AL1192">
            <v>6.4585000000000008</v>
          </cell>
        </row>
        <row r="1193">
          <cell r="AG1193">
            <v>40982</v>
          </cell>
          <cell r="AH1193">
            <v>4.6500000000000004</v>
          </cell>
          <cell r="AI1193">
            <v>3.1035000000000004</v>
          </cell>
          <cell r="AJ1193">
            <v>11.1</v>
          </cell>
          <cell r="AK1193">
            <v>3.5499999999999989</v>
          </cell>
          <cell r="AL1193">
            <v>6.7205000000000013</v>
          </cell>
        </row>
        <row r="1194">
          <cell r="AG1194">
            <v>40983</v>
          </cell>
          <cell r="AH1194">
            <v>4.75</v>
          </cell>
          <cell r="AI1194">
            <v>3.6245000000000012</v>
          </cell>
          <cell r="AJ1194">
            <v>10.9</v>
          </cell>
          <cell r="AK1194">
            <v>4.25</v>
          </cell>
          <cell r="AL1194">
            <v>5.2214999999999989</v>
          </cell>
        </row>
        <row r="1195">
          <cell r="AG1195">
            <v>40984</v>
          </cell>
          <cell r="AH1195">
            <v>4.6500000000000004</v>
          </cell>
          <cell r="AI1195">
            <v>3.5850000000000009</v>
          </cell>
          <cell r="AJ1195">
            <v>10.6</v>
          </cell>
          <cell r="AK1195">
            <v>3.5</v>
          </cell>
          <cell r="AL1195">
            <v>5.6319999999999997</v>
          </cell>
        </row>
        <row r="1196">
          <cell r="AG1196">
            <v>40987</v>
          </cell>
          <cell r="AH1196">
            <v>4.6500000000000004</v>
          </cell>
          <cell r="AI1196">
            <v>3.9294999999999991</v>
          </cell>
          <cell r="AJ1196">
            <v>10.8</v>
          </cell>
          <cell r="AK1196">
            <v>3.4625000000000004</v>
          </cell>
          <cell r="AL1196">
            <v>5.488999999999999</v>
          </cell>
        </row>
        <row r="1197">
          <cell r="AG1197">
            <v>40988</v>
          </cell>
          <cell r="AH1197">
            <v>4.6749999999999998</v>
          </cell>
          <cell r="AI1197">
            <v>3.1320000000000014</v>
          </cell>
          <cell r="AJ1197">
            <v>11.15</v>
          </cell>
          <cell r="AK1197">
            <v>3.3875000000000002</v>
          </cell>
          <cell r="AL1197">
            <v>6.2184999999999988</v>
          </cell>
        </row>
        <row r="1198">
          <cell r="AG1198">
            <v>40989</v>
          </cell>
          <cell r="AH1198">
            <v>4.55</v>
          </cell>
          <cell r="AI1198">
            <v>3.1934999999999985</v>
          </cell>
          <cell r="AJ1198">
            <v>11.1</v>
          </cell>
          <cell r="AK1198">
            <v>3.5249999999999995</v>
          </cell>
          <cell r="AL1198">
            <v>6.0445000000000011</v>
          </cell>
        </row>
        <row r="1199">
          <cell r="AG1199">
            <v>40990</v>
          </cell>
          <cell r="AH1199">
            <v>4.55</v>
          </cell>
          <cell r="AI1199">
            <v>3.478250000000001</v>
          </cell>
          <cell r="AJ1199">
            <v>11.05</v>
          </cell>
          <cell r="AK1199">
            <v>3.375</v>
          </cell>
          <cell r="AL1199">
            <v>6.05375</v>
          </cell>
        </row>
        <row r="1200">
          <cell r="AG1200">
            <v>40991</v>
          </cell>
          <cell r="AH1200">
            <v>4.5</v>
          </cell>
          <cell r="AI1200">
            <v>3.8869999999999987</v>
          </cell>
          <cell r="AJ1200">
            <v>10.6</v>
          </cell>
          <cell r="AK1200">
            <v>3.5999999999999996</v>
          </cell>
          <cell r="AL1200">
            <v>5.2710000000000008</v>
          </cell>
        </row>
        <row r="1201">
          <cell r="AG1201">
            <v>40994</v>
          </cell>
          <cell r="AH1201">
            <v>4.3</v>
          </cell>
          <cell r="AI1201">
            <v>4.0247500000000009</v>
          </cell>
          <cell r="AJ1201">
            <v>10.7</v>
          </cell>
          <cell r="AK1201">
            <v>3.8999999999999995</v>
          </cell>
          <cell r="AL1201">
            <v>5.1102500000000006</v>
          </cell>
        </row>
        <row r="1202">
          <cell r="AG1202">
            <v>40995</v>
          </cell>
          <cell r="AH1202">
            <v>4.2</v>
          </cell>
          <cell r="AI1202">
            <v>3.9482500000000016</v>
          </cell>
          <cell r="AJ1202">
            <v>10.3</v>
          </cell>
          <cell r="AK1202">
            <v>3.5625</v>
          </cell>
          <cell r="AL1202">
            <v>5.4992499999999991</v>
          </cell>
        </row>
        <row r="1203">
          <cell r="AG1203">
            <v>40996</v>
          </cell>
          <cell r="AH1203">
            <v>4.05</v>
          </cell>
          <cell r="AI1203">
            <v>4.0380000000000003</v>
          </cell>
          <cell r="AJ1203">
            <v>10.4</v>
          </cell>
          <cell r="AK1203">
            <v>4.0375000000000005</v>
          </cell>
          <cell r="AL1203">
            <v>5.1304999999999996</v>
          </cell>
        </row>
        <row r="1204">
          <cell r="AG1204">
            <v>40997</v>
          </cell>
          <cell r="AH1204">
            <v>4.05</v>
          </cell>
          <cell r="AI1204">
            <v>4.1357499999999998</v>
          </cell>
          <cell r="AJ1204">
            <v>10.3</v>
          </cell>
          <cell r="AK1204">
            <v>4.05</v>
          </cell>
          <cell r="AL1204">
            <v>5.0052500000000002</v>
          </cell>
        </row>
        <row r="1205">
          <cell r="AG1205">
            <v>40998</v>
          </cell>
          <cell r="AH1205">
            <v>3.95</v>
          </cell>
          <cell r="AI1205">
            <v>4.1282499999999995</v>
          </cell>
          <cell r="AJ1205">
            <v>10.050000000000001</v>
          </cell>
          <cell r="AK1205">
            <v>4.0624999999999991</v>
          </cell>
          <cell r="AL1205">
            <v>4.949250000000001</v>
          </cell>
        </row>
        <row r="1206">
          <cell r="AG1206">
            <v>41001</v>
          </cell>
          <cell r="AH1206">
            <v>2.8</v>
          </cell>
          <cell r="AI1206">
            <v>4.1434999999999995</v>
          </cell>
          <cell r="AJ1206">
            <v>10.199999999999999</v>
          </cell>
          <cell r="AK1206">
            <v>5.2124999999999995</v>
          </cell>
          <cell r="AL1206">
            <v>5.0130000000000017</v>
          </cell>
        </row>
        <row r="1207">
          <cell r="AG1207">
            <v>41002</v>
          </cell>
          <cell r="AH1207">
            <v>3.85</v>
          </cell>
          <cell r="AI1207">
            <v>4.2537500000000001</v>
          </cell>
          <cell r="AJ1207">
            <v>9.7100000000000009</v>
          </cell>
          <cell r="AK1207">
            <v>3.7499999999999996</v>
          </cell>
          <cell r="AL1207">
            <v>5.3912500000000012</v>
          </cell>
        </row>
        <row r="1208">
          <cell r="AG1208">
            <v>41003</v>
          </cell>
          <cell r="AH1208">
            <v>3.85</v>
          </cell>
          <cell r="AI1208">
            <v>4.4245000000000001</v>
          </cell>
          <cell r="AJ1208">
            <v>10</v>
          </cell>
          <cell r="AK1208">
            <v>3.6125000000000003</v>
          </cell>
          <cell r="AL1208">
            <v>6.0839999999999996</v>
          </cell>
        </row>
        <row r="1209">
          <cell r="AG1209">
            <v>41004</v>
          </cell>
          <cell r="AH1209">
            <v>3.85</v>
          </cell>
          <cell r="AI1209">
            <v>4.3732500000000023</v>
          </cell>
          <cell r="AJ1209">
            <v>10</v>
          </cell>
          <cell r="AK1209">
            <v>3.6374999999999997</v>
          </cell>
          <cell r="AL1209">
            <v>6.2712499999999993</v>
          </cell>
        </row>
        <row r="1210">
          <cell r="AG1210">
            <v>41005</v>
          </cell>
          <cell r="AH1210">
            <v>3.85</v>
          </cell>
          <cell r="AI1210">
            <v>4.3217500000000015</v>
          </cell>
          <cell r="AJ1210">
            <v>9.9</v>
          </cell>
          <cell r="AK1210">
            <v>3.6125000000000003</v>
          </cell>
          <cell r="AL1210">
            <v>6.1037499999999998</v>
          </cell>
        </row>
        <row r="1211">
          <cell r="AG1211">
            <v>41008</v>
          </cell>
          <cell r="AH1211">
            <v>3.85</v>
          </cell>
          <cell r="AI1211">
            <v>4.300749999999999</v>
          </cell>
          <cell r="AJ1211">
            <v>9.6999999999999993</v>
          </cell>
          <cell r="AK1211">
            <v>4.2750000000000004</v>
          </cell>
          <cell r="AL1211">
            <v>5.478250000000001</v>
          </cell>
        </row>
        <row r="1212">
          <cell r="AG1212">
            <v>41009</v>
          </cell>
          <cell r="AH1212">
            <v>3.95</v>
          </cell>
          <cell r="AI1212">
            <v>4.31325</v>
          </cell>
          <cell r="AJ1212">
            <v>10.45</v>
          </cell>
          <cell r="AK1212">
            <v>4.2749999999999995</v>
          </cell>
          <cell r="AL1212">
            <v>5.8637500000000014</v>
          </cell>
        </row>
        <row r="1213">
          <cell r="AG1213">
            <v>41010</v>
          </cell>
          <cell r="AH1213">
            <v>3.95</v>
          </cell>
          <cell r="AI1213">
            <v>4.3527500000000003</v>
          </cell>
          <cell r="AJ1213">
            <v>10.4</v>
          </cell>
          <cell r="AK1213">
            <v>4.3749999999999991</v>
          </cell>
          <cell r="AL1213">
            <v>5.6332500000000003</v>
          </cell>
        </row>
        <row r="1214">
          <cell r="AG1214">
            <v>41011</v>
          </cell>
          <cell r="AH1214">
            <v>3.95</v>
          </cell>
          <cell r="AI1214">
            <v>4.2185000000000024</v>
          </cell>
          <cell r="AJ1214">
            <v>9.9</v>
          </cell>
          <cell r="AK1214">
            <v>4.3</v>
          </cell>
          <cell r="AL1214">
            <v>5.1314999999999991</v>
          </cell>
        </row>
        <row r="1215">
          <cell r="AG1215">
            <v>41012</v>
          </cell>
          <cell r="AH1215">
            <v>3.95</v>
          </cell>
          <cell r="AI1215">
            <v>4.1457499999999978</v>
          </cell>
          <cell r="AJ1215">
            <v>9.5500000000000007</v>
          </cell>
          <cell r="AK1215">
            <v>4.2</v>
          </cell>
          <cell r="AL1215">
            <v>5.0952500000000001</v>
          </cell>
        </row>
        <row r="1216">
          <cell r="AG1216">
            <v>41015</v>
          </cell>
          <cell r="AH1216">
            <v>3.95</v>
          </cell>
          <cell r="AI1216">
            <v>4.4710000000000001</v>
          </cell>
          <cell r="AJ1216">
            <v>9.8000000000000007</v>
          </cell>
          <cell r="AK1216">
            <v>4.2250000000000005</v>
          </cell>
          <cell r="AL1216">
            <v>5.4179999999999993</v>
          </cell>
        </row>
        <row r="1217">
          <cell r="AG1217">
            <v>41016</v>
          </cell>
          <cell r="AH1217">
            <v>3.95</v>
          </cell>
          <cell r="AI1217">
            <v>4.3732499999999987</v>
          </cell>
          <cell r="AJ1217">
            <v>9.5</v>
          </cell>
          <cell r="AK1217">
            <v>4.2250000000000005</v>
          </cell>
          <cell r="AL1217">
            <v>5.1367499999999993</v>
          </cell>
        </row>
        <row r="1218">
          <cell r="AG1218">
            <v>41017</v>
          </cell>
          <cell r="AH1218">
            <v>3.75</v>
          </cell>
          <cell r="AI1218">
            <v>4.0802499999999995</v>
          </cell>
          <cell r="AJ1218">
            <v>9.3000000000000007</v>
          </cell>
          <cell r="AK1218">
            <v>4.3499999999999996</v>
          </cell>
          <cell r="AL1218">
            <v>5.1777500000000014</v>
          </cell>
        </row>
        <row r="1219">
          <cell r="AG1219">
            <v>41018</v>
          </cell>
          <cell r="AH1219">
            <v>3.75</v>
          </cell>
          <cell r="AI1219">
            <v>3.5950000000000006</v>
          </cell>
          <cell r="AJ1219">
            <v>9.1999999999999993</v>
          </cell>
          <cell r="AK1219">
            <v>4.2750000000000004</v>
          </cell>
          <cell r="AL1219">
            <v>5.3999999999999986</v>
          </cell>
        </row>
        <row r="1220">
          <cell r="AG1220">
            <v>41019</v>
          </cell>
          <cell r="AH1220">
            <v>3.65</v>
          </cell>
          <cell r="AI1220">
            <v>3.6464999999999996</v>
          </cell>
          <cell r="AJ1220">
            <v>9</v>
          </cell>
          <cell r="AK1220">
            <v>3.6125000000000003</v>
          </cell>
          <cell r="AL1220">
            <v>5.7559999999999993</v>
          </cell>
        </row>
        <row r="1221">
          <cell r="AG1221">
            <v>41022</v>
          </cell>
          <cell r="AH1221">
            <v>3.45</v>
          </cell>
          <cell r="AI1221">
            <v>3.8777500000000007</v>
          </cell>
          <cell r="AJ1221">
            <v>9</v>
          </cell>
          <cell r="AK1221">
            <v>4.4750000000000005</v>
          </cell>
          <cell r="AL1221">
            <v>5.0552499999999991</v>
          </cell>
        </row>
        <row r="1222">
          <cell r="AG1222">
            <v>41023</v>
          </cell>
          <cell r="AH1222">
            <v>3.45</v>
          </cell>
          <cell r="AI1222">
            <v>3.759500000000001</v>
          </cell>
          <cell r="AJ1222">
            <v>9.1</v>
          </cell>
          <cell r="AK1222">
            <v>4.3999999999999995</v>
          </cell>
          <cell r="AL1222">
            <v>4.9465000000000003</v>
          </cell>
        </row>
        <row r="1223">
          <cell r="AG1223">
            <v>41024</v>
          </cell>
          <cell r="AH1223">
            <v>3.05</v>
          </cell>
          <cell r="AI1223">
            <v>3.7127499999999998</v>
          </cell>
          <cell r="AJ1223">
            <v>8.75</v>
          </cell>
          <cell r="AK1223">
            <v>4.7625000000000002</v>
          </cell>
          <cell r="AL1223">
            <v>4.8577499999999993</v>
          </cell>
        </row>
        <row r="1224">
          <cell r="AG1224">
            <v>41025</v>
          </cell>
          <cell r="AH1224">
            <v>3.5</v>
          </cell>
          <cell r="AI1224">
            <v>3.3497500000000002</v>
          </cell>
          <cell r="AJ1224">
            <v>8.5</v>
          </cell>
          <cell r="AK1224">
            <v>4.125</v>
          </cell>
          <cell r="AL1224">
            <v>4.5622500000000006</v>
          </cell>
        </row>
        <row r="1225">
          <cell r="AG1225">
            <v>41026</v>
          </cell>
          <cell r="AH1225">
            <v>3.75</v>
          </cell>
          <cell r="AI1225">
            <v>3.6637500000000003</v>
          </cell>
          <cell r="AJ1225">
            <v>8.1999999999999993</v>
          </cell>
          <cell r="AK1225">
            <v>2.1624999999999996</v>
          </cell>
          <cell r="AL1225">
            <v>5.8397500000000004</v>
          </cell>
        </row>
        <row r="1226">
          <cell r="AG1226">
            <v>41029</v>
          </cell>
          <cell r="AH1226">
            <v>4.05</v>
          </cell>
          <cell r="AI1226">
            <v>3.5139999999999993</v>
          </cell>
          <cell r="AJ1226">
            <v>8</v>
          </cell>
          <cell r="AK1226">
            <v>3.2</v>
          </cell>
          <cell r="AL1226">
            <v>4.5330000000000013</v>
          </cell>
        </row>
        <row r="1227">
          <cell r="AG1227">
            <v>41030</v>
          </cell>
          <cell r="AH1227">
            <v>4.05</v>
          </cell>
          <cell r="AI1227">
            <v>3.6395</v>
          </cell>
          <cell r="AJ1227">
            <v>8.1999999999999993</v>
          </cell>
          <cell r="AK1227">
            <v>2.6375000000000002</v>
          </cell>
          <cell r="AL1227">
            <v>5.0240000000000009</v>
          </cell>
        </row>
        <row r="1228">
          <cell r="AG1228">
            <v>41031</v>
          </cell>
          <cell r="AH1228">
            <v>4.05</v>
          </cell>
          <cell r="AI1228">
            <v>3.0485000000000007</v>
          </cell>
          <cell r="AJ1228">
            <v>8.4</v>
          </cell>
          <cell r="AK1228">
            <v>1.8250000000000002</v>
          </cell>
          <cell r="AL1228">
            <v>6.6455000000000002</v>
          </cell>
        </row>
        <row r="1229">
          <cell r="AG1229">
            <v>41032</v>
          </cell>
          <cell r="AH1229">
            <v>4.25</v>
          </cell>
          <cell r="AI1229">
            <v>2.480500000000001</v>
          </cell>
          <cell r="AJ1229">
            <v>8.35</v>
          </cell>
          <cell r="AK1229">
            <v>2.0374999999999996</v>
          </cell>
          <cell r="AL1229">
            <v>6.2469999999999999</v>
          </cell>
        </row>
        <row r="1230">
          <cell r="AG1230">
            <v>41033</v>
          </cell>
          <cell r="AH1230">
            <v>4.25</v>
          </cell>
          <cell r="AI1230">
            <v>2.7655000000000012</v>
          </cell>
          <cell r="AJ1230">
            <v>8.2249999999999996</v>
          </cell>
          <cell r="AK1230">
            <v>2.0875000000000004</v>
          </cell>
          <cell r="AL1230">
            <v>5.9499999999999993</v>
          </cell>
        </row>
        <row r="1231">
          <cell r="AG1231">
            <v>41036</v>
          </cell>
          <cell r="AH1231">
            <v>4.5</v>
          </cell>
          <cell r="AI1231">
            <v>3.0387500000000003</v>
          </cell>
          <cell r="AJ1231">
            <v>8.25</v>
          </cell>
          <cell r="AK1231">
            <v>2.3375000000000004</v>
          </cell>
          <cell r="AL1231">
            <v>5.646749999999999</v>
          </cell>
        </row>
        <row r="1232">
          <cell r="AG1232">
            <v>41037</v>
          </cell>
          <cell r="AH1232">
            <v>4.25</v>
          </cell>
          <cell r="AI1232">
            <v>2.1490000000000009</v>
          </cell>
          <cell r="AJ1232">
            <v>8.9499999999999993</v>
          </cell>
          <cell r="AK1232">
            <v>2.5</v>
          </cell>
          <cell r="AL1232">
            <v>6.1</v>
          </cell>
        </row>
        <row r="1233">
          <cell r="AG1233">
            <v>41038</v>
          </cell>
          <cell r="AH1233">
            <v>4.55</v>
          </cell>
          <cell r="AI1233">
            <v>1.6500000000000004</v>
          </cell>
          <cell r="AJ1233">
            <v>10.425000000000001</v>
          </cell>
          <cell r="AK1233">
            <v>2.3125</v>
          </cell>
          <cell r="AL1233">
            <v>7.0874999999999995</v>
          </cell>
        </row>
        <row r="1234">
          <cell r="AG1234">
            <v>41039</v>
          </cell>
          <cell r="AH1234">
            <v>4.45</v>
          </cell>
          <cell r="AI1234">
            <v>1.9500000000000011</v>
          </cell>
          <cell r="AJ1234">
            <v>9.9</v>
          </cell>
          <cell r="AK1234">
            <v>2.4624999999999995</v>
          </cell>
          <cell r="AL1234">
            <v>7.1875</v>
          </cell>
        </row>
        <row r="1235">
          <cell r="AG1235">
            <v>41040</v>
          </cell>
          <cell r="AH1235">
            <v>4.3499999999999996</v>
          </cell>
          <cell r="AI1235">
            <v>2.5060000000000002</v>
          </cell>
          <cell r="AJ1235">
            <v>9.875</v>
          </cell>
          <cell r="AK1235">
            <v>2.6125000000000007</v>
          </cell>
          <cell r="AL1235">
            <v>7.2374999999999989</v>
          </cell>
        </row>
        <row r="1236">
          <cell r="AG1236">
            <v>41043</v>
          </cell>
          <cell r="AH1236">
            <v>4.8499999999999996</v>
          </cell>
          <cell r="AI1236">
            <v>1.8569999999999993</v>
          </cell>
          <cell r="AJ1236">
            <v>11.1</v>
          </cell>
          <cell r="AK1236">
            <v>3.2125000000000004</v>
          </cell>
          <cell r="AL1236">
            <v>7.6875</v>
          </cell>
        </row>
        <row r="1237">
          <cell r="AG1237">
            <v>41044</v>
          </cell>
          <cell r="AH1237">
            <v>5.0750000000000002</v>
          </cell>
          <cell r="AI1237">
            <v>2.1152499999999996</v>
          </cell>
          <cell r="AJ1237">
            <v>11.3</v>
          </cell>
          <cell r="AK1237">
            <v>3.1249999999999991</v>
          </cell>
          <cell r="AL1237">
            <v>7.9937500000000021</v>
          </cell>
        </row>
        <row r="1238">
          <cell r="AG1238">
            <v>41045</v>
          </cell>
          <cell r="AH1238">
            <v>5.8250000000000002</v>
          </cell>
          <cell r="AI1238">
            <v>2.8137499999999989</v>
          </cell>
          <cell r="AJ1238">
            <v>12.5</v>
          </cell>
          <cell r="AK1238">
            <v>3.7124999999999995</v>
          </cell>
          <cell r="AL1238">
            <v>6.8687500000000004</v>
          </cell>
        </row>
        <row r="1239">
          <cell r="AG1239">
            <v>41046</v>
          </cell>
          <cell r="AH1239">
            <v>5.3</v>
          </cell>
          <cell r="AI1239">
            <v>3.1550000000000011</v>
          </cell>
          <cell r="AJ1239">
            <v>12.6</v>
          </cell>
          <cell r="AK1239">
            <v>3.9750000000000005</v>
          </cell>
          <cell r="AL1239">
            <v>6.9999999999999982</v>
          </cell>
        </row>
        <row r="1240">
          <cell r="AG1240">
            <v>41047</v>
          </cell>
          <cell r="AH1240">
            <v>6.2</v>
          </cell>
          <cell r="AI1240">
            <v>3.90625</v>
          </cell>
          <cell r="AJ1240">
            <v>12.95</v>
          </cell>
          <cell r="AK1240">
            <v>3.3124999999999991</v>
          </cell>
          <cell r="AL1240">
            <v>7.0242500000000021</v>
          </cell>
        </row>
        <row r="1241">
          <cell r="AG1241">
            <v>41050</v>
          </cell>
          <cell r="AH1241">
            <v>5.7</v>
          </cell>
          <cell r="AI1241">
            <v>2.8069999999999986</v>
          </cell>
          <cell r="AJ1241">
            <v>12.9</v>
          </cell>
          <cell r="AK1241">
            <v>3.8374999999999995</v>
          </cell>
          <cell r="AL1241">
            <v>7.8375000000000004</v>
          </cell>
        </row>
        <row r="1242">
          <cell r="AG1242">
            <v>41051</v>
          </cell>
          <cell r="AH1242">
            <v>5.3250000000000002</v>
          </cell>
          <cell r="AI1242">
            <v>2.6437499999999972</v>
          </cell>
          <cell r="AJ1242">
            <v>12</v>
          </cell>
          <cell r="AK1242">
            <v>3.9999999999999991</v>
          </cell>
          <cell r="AL1242">
            <v>7.9812500000000028</v>
          </cell>
        </row>
        <row r="1243">
          <cell r="AG1243">
            <v>41052</v>
          </cell>
          <cell r="AH1243">
            <v>5.55</v>
          </cell>
          <cell r="AI1243">
            <v>2.7687499999999972</v>
          </cell>
          <cell r="AJ1243">
            <v>13.25</v>
          </cell>
          <cell r="AK1243">
            <v>3.9624999999999995</v>
          </cell>
          <cell r="AL1243">
            <v>8.1687500000000028</v>
          </cell>
        </row>
        <row r="1244">
          <cell r="AG1244">
            <v>41053</v>
          </cell>
          <cell r="AH1244">
            <v>5.55</v>
          </cell>
          <cell r="AI1244">
            <v>2.5562499999999986</v>
          </cell>
          <cell r="AJ1244">
            <v>13.1</v>
          </cell>
          <cell r="AK1244">
            <v>4.0750000000000002</v>
          </cell>
          <cell r="AL1244">
            <v>8.0187500000000007</v>
          </cell>
        </row>
        <row r="1245">
          <cell r="AG1245">
            <v>41054</v>
          </cell>
          <cell r="AH1245">
            <v>5.75</v>
          </cell>
          <cell r="AI1245">
            <v>3.3249999999999993</v>
          </cell>
          <cell r="AJ1245">
            <v>12.75</v>
          </cell>
          <cell r="AK1245">
            <v>4.1875</v>
          </cell>
          <cell r="AL1245">
            <v>7.4375</v>
          </cell>
        </row>
        <row r="1246">
          <cell r="AG1246">
            <v>41057</v>
          </cell>
          <cell r="AH1246">
            <v>5.4749999999999996</v>
          </cell>
          <cell r="AI1246">
            <v>3.2749999999999986</v>
          </cell>
          <cell r="AJ1246">
            <v>12.45</v>
          </cell>
          <cell r="AK1246">
            <v>6.5250000000000004</v>
          </cell>
          <cell r="AL1246">
            <v>5.375</v>
          </cell>
        </row>
        <row r="1247">
          <cell r="AG1247">
            <v>41058</v>
          </cell>
          <cell r="AH1247">
            <v>5.4749999999999996</v>
          </cell>
          <cell r="AI1247">
            <v>2.375</v>
          </cell>
          <cell r="AJ1247">
            <v>12.074999999999999</v>
          </cell>
          <cell r="AK1247">
            <v>6.4375000000000018</v>
          </cell>
          <cell r="AL1247">
            <v>6.2124999999999986</v>
          </cell>
        </row>
        <row r="1248">
          <cell r="AG1248">
            <v>41059</v>
          </cell>
          <cell r="AH1248">
            <v>5.55</v>
          </cell>
          <cell r="AI1248">
            <v>1.6750000000000007</v>
          </cell>
          <cell r="AJ1248">
            <v>12.75</v>
          </cell>
          <cell r="AK1248">
            <v>6.4124999999999988</v>
          </cell>
          <cell r="AL1248">
            <v>7.0625</v>
          </cell>
        </row>
        <row r="1249">
          <cell r="AG1249">
            <v>41060</v>
          </cell>
          <cell r="AH1249">
            <v>6.1749999999999998</v>
          </cell>
          <cell r="AI1249">
            <v>3.25</v>
          </cell>
          <cell r="AJ1249">
            <v>13.75</v>
          </cell>
          <cell r="AK1249">
            <v>6.0874999999999995</v>
          </cell>
          <cell r="AL1249">
            <v>5.4875000000000007</v>
          </cell>
        </row>
        <row r="1250">
          <cell r="AG1250">
            <v>41061</v>
          </cell>
          <cell r="AH1250">
            <v>5.95</v>
          </cell>
          <cell r="AI1250">
            <v>4.3874999999999993</v>
          </cell>
          <cell r="AJ1250">
            <v>13.6</v>
          </cell>
          <cell r="AK1250">
            <v>5.9999999999999991</v>
          </cell>
          <cell r="AL1250">
            <v>5.8125</v>
          </cell>
        </row>
        <row r="1251">
          <cell r="AG1251">
            <v>41064</v>
          </cell>
          <cell r="AH1251">
            <v>6.2249999999999996</v>
          </cell>
          <cell r="AI1251">
            <v>4.375</v>
          </cell>
          <cell r="AJ1251">
            <v>13.6</v>
          </cell>
          <cell r="AK1251">
            <v>5.875</v>
          </cell>
          <cell r="AL1251">
            <v>5.6749999999999989</v>
          </cell>
        </row>
        <row r="1252">
          <cell r="AG1252">
            <v>41065</v>
          </cell>
          <cell r="AH1252">
            <v>5.9249999999999998</v>
          </cell>
          <cell r="AI1252">
            <v>4.3687499999999986</v>
          </cell>
          <cell r="AJ1252">
            <v>13</v>
          </cell>
          <cell r="AK1252">
            <v>5.3062499999999995</v>
          </cell>
          <cell r="AL1252">
            <v>6.4000000000000021</v>
          </cell>
        </row>
        <row r="1253">
          <cell r="AG1253">
            <v>41066</v>
          </cell>
          <cell r="AH1253">
            <v>5.5</v>
          </cell>
          <cell r="AI1253">
            <v>4.2749999999999986</v>
          </cell>
          <cell r="AJ1253">
            <v>12.75</v>
          </cell>
          <cell r="AK1253">
            <v>5.7250000000000014</v>
          </cell>
          <cell r="AL1253">
            <v>6.5</v>
          </cell>
        </row>
        <row r="1254">
          <cell r="AG1254">
            <v>41067</v>
          </cell>
          <cell r="AH1254">
            <v>5.25</v>
          </cell>
          <cell r="AI1254">
            <v>4.1624999999999979</v>
          </cell>
          <cell r="AJ1254">
            <v>12.5</v>
          </cell>
          <cell r="AK1254">
            <v>5.2125000000000004</v>
          </cell>
          <cell r="AL1254">
            <v>7.1750000000000025</v>
          </cell>
        </row>
        <row r="1255">
          <cell r="AG1255">
            <v>41068</v>
          </cell>
          <cell r="AH1255">
            <v>5.5</v>
          </cell>
          <cell r="AI1255">
            <v>4.3499999999999979</v>
          </cell>
          <cell r="AJ1255">
            <v>12.75</v>
          </cell>
          <cell r="AK1255">
            <v>5.3375000000000004</v>
          </cell>
          <cell r="AL1255">
            <v>6.7625000000000011</v>
          </cell>
        </row>
        <row r="1256">
          <cell r="AG1256">
            <v>41071</v>
          </cell>
          <cell r="AH1256">
            <v>5.45</v>
          </cell>
          <cell r="AI1256">
            <v>4.1749999999999972</v>
          </cell>
          <cell r="AJ1256">
            <v>12.7</v>
          </cell>
          <cell r="AK1256">
            <v>5.4249999999999998</v>
          </cell>
          <cell r="AL1256">
            <v>6.8500000000000014</v>
          </cell>
        </row>
        <row r="1257">
          <cell r="AG1257">
            <v>41072</v>
          </cell>
          <cell r="AH1257">
            <v>5.4749999999999996</v>
          </cell>
          <cell r="AI1257">
            <v>3.6937500000000014</v>
          </cell>
          <cell r="AJ1257">
            <v>13.5</v>
          </cell>
          <cell r="AK1257">
            <v>5.53125</v>
          </cell>
          <cell r="AL1257">
            <v>7.2999999999999989</v>
          </cell>
        </row>
        <row r="1258">
          <cell r="AG1258">
            <v>41073</v>
          </cell>
          <cell r="AH1258">
            <v>5.6</v>
          </cell>
          <cell r="AI1258">
            <v>3.7312499999999993</v>
          </cell>
          <cell r="AJ1258">
            <v>13.35</v>
          </cell>
          <cell r="AK1258">
            <v>5.1312499999999996</v>
          </cell>
          <cell r="AL1258">
            <v>7.7375000000000007</v>
          </cell>
        </row>
        <row r="1259">
          <cell r="AG1259">
            <v>41074</v>
          </cell>
          <cell r="AH1259">
            <v>5.65</v>
          </cell>
          <cell r="AI1259">
            <v>3.90625</v>
          </cell>
          <cell r="AJ1259">
            <v>13.2</v>
          </cell>
          <cell r="AK1259">
            <v>5.0999999999999996</v>
          </cell>
          <cell r="AL1259">
            <v>7.59375</v>
          </cell>
        </row>
        <row r="1260">
          <cell r="AG1260">
            <v>41075</v>
          </cell>
          <cell r="AH1260">
            <v>5.8</v>
          </cell>
          <cell r="AI1260">
            <v>4.3125</v>
          </cell>
          <cell r="AJ1260">
            <v>13</v>
          </cell>
          <cell r="AK1260">
            <v>4.8750000000000009</v>
          </cell>
          <cell r="AL1260">
            <v>7.1125000000000007</v>
          </cell>
        </row>
        <row r="1261">
          <cell r="AG1261">
            <v>41078</v>
          </cell>
          <cell r="AH1261">
            <v>5.4</v>
          </cell>
          <cell r="AI1261">
            <v>4.9000000000000021</v>
          </cell>
          <cell r="AJ1261">
            <v>12.1</v>
          </cell>
          <cell r="AK1261">
            <v>4.2000000000000011</v>
          </cell>
          <cell r="AL1261">
            <v>7.2999999999999972</v>
          </cell>
        </row>
        <row r="1262">
          <cell r="AG1262">
            <v>41079</v>
          </cell>
          <cell r="AH1262">
            <v>5.25</v>
          </cell>
          <cell r="AI1262">
            <v>4.5875000000000021</v>
          </cell>
          <cell r="AJ1262">
            <v>11.5</v>
          </cell>
          <cell r="AK1262">
            <v>4.0375000000000014</v>
          </cell>
          <cell r="AL1262">
            <v>7.5749999999999957</v>
          </cell>
        </row>
        <row r="1263">
          <cell r="AG1263">
            <v>41080</v>
          </cell>
          <cell r="AH1263">
            <v>4.95</v>
          </cell>
          <cell r="AI1263">
            <v>4.3000000000000007</v>
          </cell>
          <cell r="AJ1263">
            <v>11.6</v>
          </cell>
          <cell r="AK1263">
            <v>4.0749999999999984</v>
          </cell>
          <cell r="AL1263">
            <v>7.5250000000000021</v>
          </cell>
        </row>
        <row r="1264">
          <cell r="AG1264">
            <v>41081</v>
          </cell>
          <cell r="AH1264">
            <v>4.5999999999999996</v>
          </cell>
          <cell r="AI1264">
            <v>4.5</v>
          </cell>
          <cell r="AJ1264">
            <v>10.4</v>
          </cell>
          <cell r="AK1264">
            <v>4.0499999999999989</v>
          </cell>
          <cell r="AL1264">
            <v>7.3500000000000014</v>
          </cell>
        </row>
        <row r="1265">
          <cell r="AG1265">
            <v>41082</v>
          </cell>
          <cell r="AH1265">
            <v>4.9000000000000004</v>
          </cell>
          <cell r="AI1265">
            <v>4.2749999999999986</v>
          </cell>
          <cell r="AJ1265">
            <v>11.25</v>
          </cell>
          <cell r="AK1265">
            <v>4.2374999999999989</v>
          </cell>
          <cell r="AL1265">
            <v>6.9375000000000036</v>
          </cell>
        </row>
        <row r="1266">
          <cell r="AG1266">
            <v>41085</v>
          </cell>
          <cell r="AH1266">
            <v>4.6500000000000004</v>
          </cell>
          <cell r="AI1266">
            <v>4.0875000000000021</v>
          </cell>
          <cell r="AJ1266">
            <v>10.9</v>
          </cell>
          <cell r="AK1266">
            <v>4.4500000000000011</v>
          </cell>
          <cell r="AL1266">
            <v>7.0124999999999957</v>
          </cell>
        </row>
        <row r="1267">
          <cell r="AG1267">
            <v>41086</v>
          </cell>
          <cell r="AH1267">
            <v>4.55</v>
          </cell>
          <cell r="AI1267">
            <v>3.6375000000000028</v>
          </cell>
          <cell r="AJ1267">
            <v>10.505000000000001</v>
          </cell>
          <cell r="AK1267">
            <v>4.5125000000000002</v>
          </cell>
          <cell r="AL1267">
            <v>7.0499999999999972</v>
          </cell>
        </row>
        <row r="1268">
          <cell r="AG1268">
            <v>41087</v>
          </cell>
          <cell r="AH1268">
            <v>4.3499999999999996</v>
          </cell>
          <cell r="AI1268">
            <v>3.5624999999999982</v>
          </cell>
          <cell r="AJ1268">
            <v>10.4</v>
          </cell>
          <cell r="AK1268">
            <v>4.3875000000000011</v>
          </cell>
          <cell r="AL1268">
            <v>6.85</v>
          </cell>
        </row>
        <row r="1269">
          <cell r="AG1269">
            <v>41088</v>
          </cell>
          <cell r="AH1269">
            <v>4</v>
          </cell>
          <cell r="AI1269">
            <v>3.3062499999999986</v>
          </cell>
          <cell r="AJ1269">
            <v>9.75</v>
          </cell>
          <cell r="AK1269">
            <v>4.0124999999999993</v>
          </cell>
          <cell r="AL1269">
            <v>7.8312500000000007</v>
          </cell>
        </row>
        <row r="1270">
          <cell r="AG1270">
            <v>41089</v>
          </cell>
          <cell r="AH1270">
            <v>4</v>
          </cell>
          <cell r="AI1270">
            <v>3.8062500000000004</v>
          </cell>
          <cell r="AJ1270">
            <v>9.5</v>
          </cell>
          <cell r="AK1270">
            <v>3.8625000000000007</v>
          </cell>
          <cell r="AL1270">
            <v>7.3312499999999989</v>
          </cell>
        </row>
        <row r="1271">
          <cell r="AG1271">
            <v>41092</v>
          </cell>
          <cell r="AH1271">
            <v>4</v>
          </cell>
          <cell r="AI1271">
            <v>3.6124999999999989</v>
          </cell>
          <cell r="AJ1271">
            <v>9.35</v>
          </cell>
          <cell r="AK1271">
            <v>3.625</v>
          </cell>
          <cell r="AL1271">
            <v>7.7125000000000004</v>
          </cell>
        </row>
        <row r="1272">
          <cell r="AG1272">
            <v>41093</v>
          </cell>
          <cell r="AH1272">
            <v>3.9</v>
          </cell>
          <cell r="AI1272">
            <v>3.5750000000000011</v>
          </cell>
          <cell r="AJ1272">
            <v>9.35</v>
          </cell>
          <cell r="AK1272">
            <v>3.5375000000000001</v>
          </cell>
          <cell r="AL1272">
            <v>7.5374999999999996</v>
          </cell>
        </row>
        <row r="1273">
          <cell r="AG1273">
            <v>41094</v>
          </cell>
          <cell r="AH1273">
            <v>3.8</v>
          </cell>
          <cell r="AI1273">
            <v>3.125</v>
          </cell>
          <cell r="AJ1273">
            <v>9.3000000000000007</v>
          </cell>
          <cell r="AK1273">
            <v>3.6000000000000005</v>
          </cell>
          <cell r="AL1273">
            <v>7.7249999999999996</v>
          </cell>
        </row>
        <row r="1274">
          <cell r="AG1274">
            <v>41095</v>
          </cell>
          <cell r="AH1274">
            <v>3.8</v>
          </cell>
          <cell r="AI1274">
            <v>3.2687500000000025</v>
          </cell>
          <cell r="AJ1274">
            <v>9.4499999999999993</v>
          </cell>
          <cell r="AK1274">
            <v>3.6375000000000002</v>
          </cell>
          <cell r="AL1274">
            <v>7.3937499999999989</v>
          </cell>
        </row>
        <row r="1275">
          <cell r="AG1275">
            <v>41096</v>
          </cell>
          <cell r="AH1275">
            <v>3.8</v>
          </cell>
          <cell r="AI1275">
            <v>3.3562500000000011</v>
          </cell>
          <cell r="AJ1275">
            <v>9.6</v>
          </cell>
          <cell r="AK1275">
            <v>3.4750000000000005</v>
          </cell>
          <cell r="AL1275">
            <v>7.46875</v>
          </cell>
        </row>
        <row r="1276">
          <cell r="AG1276">
            <v>41099</v>
          </cell>
          <cell r="AH1276">
            <v>3.8</v>
          </cell>
          <cell r="AI1276">
            <v>3.5</v>
          </cell>
          <cell r="AJ1276">
            <v>9.8000000000000007</v>
          </cell>
          <cell r="AK1276">
            <v>4.1875000000000009</v>
          </cell>
          <cell r="AL1276">
            <v>6.5124999999999993</v>
          </cell>
        </row>
        <row r="1277">
          <cell r="AG1277">
            <v>41100</v>
          </cell>
          <cell r="AH1277">
            <v>3.8</v>
          </cell>
          <cell r="AI1277">
            <v>3.2687500000000007</v>
          </cell>
          <cell r="AJ1277">
            <v>9.4499999999999993</v>
          </cell>
          <cell r="AK1277">
            <v>3.9125000000000005</v>
          </cell>
          <cell r="AL1277">
            <v>6.7687499999999989</v>
          </cell>
        </row>
        <row r="1278">
          <cell r="AG1278">
            <v>41101</v>
          </cell>
          <cell r="AH1278">
            <v>3.6</v>
          </cell>
          <cell r="AI1278">
            <v>3.1624999999999979</v>
          </cell>
          <cell r="AJ1278">
            <v>9.1999999999999993</v>
          </cell>
          <cell r="AK1278">
            <v>4.3000000000000007</v>
          </cell>
          <cell r="AL1278">
            <v>6.5875000000000004</v>
          </cell>
        </row>
        <row r="1279">
          <cell r="AG1279">
            <v>41102</v>
          </cell>
          <cell r="AH1279">
            <v>3.7</v>
          </cell>
          <cell r="AI1279">
            <v>3.2124999999999986</v>
          </cell>
          <cell r="AJ1279">
            <v>8.9</v>
          </cell>
          <cell r="AK1279">
            <v>4.3124999999999991</v>
          </cell>
          <cell r="AL1279">
            <v>6.2250000000000014</v>
          </cell>
        </row>
        <row r="1280">
          <cell r="AG1280">
            <v>41103</v>
          </cell>
          <cell r="AH1280">
            <v>3.7</v>
          </cell>
          <cell r="AI1280">
            <v>3.4374999999999982</v>
          </cell>
          <cell r="AJ1280">
            <v>9</v>
          </cell>
          <cell r="AK1280">
            <v>4.2749999999999995</v>
          </cell>
          <cell r="AL1280">
            <v>5.7375000000000007</v>
          </cell>
        </row>
        <row r="1281">
          <cell r="AG1281">
            <v>41106</v>
          </cell>
          <cell r="AH1281">
            <v>3.65</v>
          </cell>
          <cell r="AI1281">
            <v>2.0374999999999996</v>
          </cell>
          <cell r="AJ1281">
            <v>8.3000000000000007</v>
          </cell>
          <cell r="AK1281">
            <v>4.1749999999999989</v>
          </cell>
          <cell r="AL1281">
            <v>6.8875000000000011</v>
          </cell>
        </row>
        <row r="1282">
          <cell r="AG1282">
            <v>41107</v>
          </cell>
          <cell r="AH1282">
            <v>3.4</v>
          </cell>
          <cell r="AI1282">
            <v>2.4749999999999996</v>
          </cell>
          <cell r="AJ1282">
            <v>8.3249999999999993</v>
          </cell>
          <cell r="AK1282">
            <v>4.4000000000000004</v>
          </cell>
          <cell r="AL1282">
            <v>6.4750000000000005</v>
          </cell>
        </row>
        <row r="1283">
          <cell r="AG1283">
            <v>41108</v>
          </cell>
          <cell r="AH1283">
            <v>2.95</v>
          </cell>
          <cell r="AI1283">
            <v>3.6625000000000014</v>
          </cell>
          <cell r="AJ1283">
            <v>8.3249999999999993</v>
          </cell>
          <cell r="AK1283">
            <v>4.7749999999999995</v>
          </cell>
          <cell r="AL1283">
            <v>4.9625000000000004</v>
          </cell>
        </row>
        <row r="1284">
          <cell r="AG1284">
            <v>41109</v>
          </cell>
          <cell r="AH1284">
            <v>2.95</v>
          </cell>
          <cell r="AI1284">
            <v>3.5000000000000018</v>
          </cell>
          <cell r="AJ1284">
            <v>8.4</v>
          </cell>
          <cell r="AK1284">
            <v>4.3374999999999995</v>
          </cell>
          <cell r="AL1284">
            <v>5.3125</v>
          </cell>
        </row>
        <row r="1285">
          <cell r="AG1285">
            <v>41110</v>
          </cell>
          <cell r="AH1285">
            <v>3</v>
          </cell>
          <cell r="AI1285">
            <v>2.7874999999999996</v>
          </cell>
          <cell r="AJ1285">
            <v>8.5749999999999993</v>
          </cell>
          <cell r="AK1285">
            <v>4.25</v>
          </cell>
          <cell r="AL1285">
            <v>5.6624999999999996</v>
          </cell>
        </row>
        <row r="1286">
          <cell r="AG1286">
            <v>41113</v>
          </cell>
          <cell r="AH1286">
            <v>3.55</v>
          </cell>
          <cell r="AI1286">
            <v>2.5812499999999972</v>
          </cell>
          <cell r="AJ1286">
            <v>9.1</v>
          </cell>
          <cell r="AK1286">
            <v>3.8</v>
          </cell>
          <cell r="AL1286">
            <v>6.7187500000000018</v>
          </cell>
        </row>
        <row r="1287">
          <cell r="AG1287">
            <v>41114</v>
          </cell>
          <cell r="AH1287">
            <v>3.8</v>
          </cell>
          <cell r="AI1287">
            <v>2.3249999999999993</v>
          </cell>
          <cell r="AJ1287">
            <v>9.4</v>
          </cell>
          <cell r="AK1287">
            <v>3.7750000000000004</v>
          </cell>
          <cell r="AL1287">
            <v>6.8</v>
          </cell>
        </row>
        <row r="1288">
          <cell r="AG1288">
            <v>41115</v>
          </cell>
          <cell r="AH1288">
            <v>4.05</v>
          </cell>
          <cell r="AI1288">
            <v>3.1499999999999986</v>
          </cell>
          <cell r="AJ1288">
            <v>9.1999999999999993</v>
          </cell>
          <cell r="AK1288">
            <v>4.0625000000000009</v>
          </cell>
          <cell r="AL1288">
            <v>5.6875</v>
          </cell>
        </row>
        <row r="1289">
          <cell r="AG1289">
            <v>41116</v>
          </cell>
          <cell r="AH1289">
            <v>4.05</v>
          </cell>
          <cell r="AI1289">
            <v>3.4874999999999989</v>
          </cell>
          <cell r="AJ1289">
            <v>9.1999999999999993</v>
          </cell>
          <cell r="AK1289">
            <v>4.1625000000000005</v>
          </cell>
          <cell r="AL1289">
            <v>5.25</v>
          </cell>
        </row>
        <row r="1290">
          <cell r="AG1290">
            <v>41117</v>
          </cell>
          <cell r="AH1290">
            <v>3.95</v>
          </cell>
          <cell r="AI1290">
            <v>3.7624999999999993</v>
          </cell>
          <cell r="AJ1290">
            <v>9.1999999999999993</v>
          </cell>
          <cell r="AK1290">
            <v>3.6375000000000002</v>
          </cell>
          <cell r="AL1290">
            <v>5.6</v>
          </cell>
        </row>
        <row r="1291">
          <cell r="AG1291">
            <v>41120</v>
          </cell>
          <cell r="AH1291">
            <v>3.75</v>
          </cell>
          <cell r="AI1291">
            <v>3.6499999999999986</v>
          </cell>
          <cell r="AJ1291">
            <v>9.25</v>
          </cell>
          <cell r="AK1291">
            <v>4.0999999999999996</v>
          </cell>
          <cell r="AL1291">
            <v>5.7000000000000011</v>
          </cell>
        </row>
        <row r="1292">
          <cell r="AG1292">
            <v>41121</v>
          </cell>
          <cell r="AH1292">
            <v>3.75</v>
          </cell>
          <cell r="AI1292">
            <v>3.8187499999999996</v>
          </cell>
          <cell r="AJ1292">
            <v>9.8000000000000007</v>
          </cell>
          <cell r="AK1292">
            <v>3.8125</v>
          </cell>
          <cell r="AL1292">
            <v>6.3187499999999996</v>
          </cell>
        </row>
        <row r="1293">
          <cell r="AG1293">
            <v>41122</v>
          </cell>
          <cell r="AH1293">
            <v>3.75</v>
          </cell>
          <cell r="AI1293">
            <v>3.2624999999999993</v>
          </cell>
          <cell r="AJ1293">
            <v>10.175000000000001</v>
          </cell>
          <cell r="AK1293">
            <v>3.8499999999999996</v>
          </cell>
          <cell r="AL1293">
            <v>6.8375000000000004</v>
          </cell>
        </row>
        <row r="1294">
          <cell r="AG1294">
            <v>41123</v>
          </cell>
          <cell r="AH1294">
            <v>3.75</v>
          </cell>
          <cell r="AI1294">
            <v>4.3000000000000007</v>
          </cell>
          <cell r="AJ1294">
            <v>9.8000000000000007</v>
          </cell>
          <cell r="AK1294">
            <v>3.8250000000000002</v>
          </cell>
          <cell r="AL1294">
            <v>5.8749999999999991</v>
          </cell>
        </row>
        <row r="1295">
          <cell r="AG1295">
            <v>41124</v>
          </cell>
          <cell r="AH1295">
            <v>3.65</v>
          </cell>
          <cell r="AI1295">
            <v>3.9249999999999989</v>
          </cell>
          <cell r="AJ1295">
            <v>9.375</v>
          </cell>
          <cell r="AK1295">
            <v>3.5000000000000004</v>
          </cell>
          <cell r="AL1295">
            <v>6.3249999999999993</v>
          </cell>
        </row>
        <row r="1296">
          <cell r="AG1296">
            <v>41127</v>
          </cell>
          <cell r="AH1296">
            <v>3.55</v>
          </cell>
          <cell r="AI1296">
            <v>3.9499999999999993</v>
          </cell>
          <cell r="AJ1296">
            <v>9.15</v>
          </cell>
          <cell r="AK1296">
            <v>3.5125000000000002</v>
          </cell>
          <cell r="AL1296">
            <v>6.3874999999999993</v>
          </cell>
        </row>
        <row r="1297">
          <cell r="AG1297">
            <v>41128</v>
          </cell>
          <cell r="AH1297">
            <v>3.45</v>
          </cell>
          <cell r="AI1297">
            <v>3.9875000000000007</v>
          </cell>
          <cell r="AJ1297">
            <v>9.1</v>
          </cell>
          <cell r="AK1297">
            <v>3.7875000000000005</v>
          </cell>
          <cell r="AL1297">
            <v>6.0749999999999993</v>
          </cell>
        </row>
        <row r="1298">
          <cell r="AG1298">
            <v>41129</v>
          </cell>
          <cell r="AH1298">
            <v>3.45</v>
          </cell>
          <cell r="AI1298">
            <v>4.0437500000000011</v>
          </cell>
          <cell r="AJ1298">
            <v>9.0500000000000007</v>
          </cell>
          <cell r="AK1298">
            <v>3.7499999999999991</v>
          </cell>
          <cell r="AL1298">
            <v>6.1062500000000011</v>
          </cell>
        </row>
        <row r="1299">
          <cell r="AG1299">
            <v>41130</v>
          </cell>
          <cell r="AH1299">
            <v>3.35</v>
          </cell>
          <cell r="AI1299">
            <v>4.1937499999999979</v>
          </cell>
          <cell r="AJ1299">
            <v>8.9</v>
          </cell>
          <cell r="AK1299">
            <v>3.8499999999999992</v>
          </cell>
          <cell r="AL1299">
            <v>5.7562500000000014</v>
          </cell>
        </row>
        <row r="1300">
          <cell r="AG1300">
            <v>41131</v>
          </cell>
          <cell r="AH1300">
            <v>3.35</v>
          </cell>
          <cell r="AI1300">
            <v>4.2062499999999972</v>
          </cell>
          <cell r="AJ1300">
            <v>8.8249999999999993</v>
          </cell>
          <cell r="AK1300">
            <v>3.9624999999999999</v>
          </cell>
          <cell r="AL1300">
            <v>5.6312500000000014</v>
          </cell>
        </row>
        <row r="1301">
          <cell r="AG1301">
            <v>41134</v>
          </cell>
          <cell r="AH1301">
            <v>3.4</v>
          </cell>
          <cell r="AI1301">
            <v>4.1000000000000014</v>
          </cell>
          <cell r="AJ1301">
            <v>9.0250000000000004</v>
          </cell>
          <cell r="AK1301">
            <v>3.6875000000000004</v>
          </cell>
          <cell r="AL1301">
            <v>5.9124999999999996</v>
          </cell>
        </row>
        <row r="1302">
          <cell r="AG1302">
            <v>41135</v>
          </cell>
          <cell r="AH1302">
            <v>3.45</v>
          </cell>
          <cell r="AI1302">
            <v>3.9812499999999993</v>
          </cell>
          <cell r="AJ1302">
            <v>8.85</v>
          </cell>
          <cell r="AK1302">
            <v>3.1499999999999995</v>
          </cell>
          <cell r="AL1302">
            <v>6.3687500000000004</v>
          </cell>
        </row>
        <row r="1303">
          <cell r="AG1303">
            <v>41136</v>
          </cell>
          <cell r="AH1303">
            <v>3.2</v>
          </cell>
          <cell r="AI1303">
            <v>4.1125000000000007</v>
          </cell>
          <cell r="AJ1303">
            <v>9.0250000000000004</v>
          </cell>
          <cell r="AK1303">
            <v>3.5625</v>
          </cell>
          <cell r="AL1303">
            <v>6.1249999999999991</v>
          </cell>
        </row>
        <row r="1304">
          <cell r="AG1304">
            <v>41137</v>
          </cell>
          <cell r="AH1304">
            <v>3.5249999999999999</v>
          </cell>
          <cell r="AI1304">
            <v>4</v>
          </cell>
          <cell r="AJ1304">
            <v>9.1</v>
          </cell>
          <cell r="AK1304">
            <v>3.15</v>
          </cell>
          <cell r="AL1304">
            <v>6.2249999999999988</v>
          </cell>
        </row>
        <row r="1305">
          <cell r="AG1305">
            <v>41138</v>
          </cell>
          <cell r="AH1305">
            <v>3.5249999999999999</v>
          </cell>
          <cell r="AI1305">
            <v>4.0499999999999989</v>
          </cell>
          <cell r="AJ1305">
            <v>8.9</v>
          </cell>
          <cell r="AK1305">
            <v>3.2374999999999994</v>
          </cell>
          <cell r="AL1305">
            <v>5.9375000000000018</v>
          </cell>
        </row>
        <row r="1306">
          <cell r="AG1306">
            <v>41141</v>
          </cell>
          <cell r="AH1306">
            <v>3.5</v>
          </cell>
          <cell r="AI1306">
            <v>4.25</v>
          </cell>
          <cell r="AJ1306">
            <v>8.85</v>
          </cell>
          <cell r="AK1306">
            <v>3.2749999999999995</v>
          </cell>
          <cell r="AL1306">
            <v>5.6749999999999998</v>
          </cell>
        </row>
        <row r="1307">
          <cell r="AG1307">
            <v>41142</v>
          </cell>
          <cell r="AH1307">
            <v>3.25</v>
          </cell>
          <cell r="AI1307">
            <v>3.8249999999999993</v>
          </cell>
          <cell r="AJ1307">
            <v>8.8000000000000007</v>
          </cell>
          <cell r="AK1307">
            <v>3.5124999999999993</v>
          </cell>
          <cell r="AL1307">
            <v>5.8625000000000007</v>
          </cell>
        </row>
        <row r="1308">
          <cell r="AG1308">
            <v>41143</v>
          </cell>
          <cell r="AH1308">
            <v>3.25</v>
          </cell>
          <cell r="AI1308">
            <v>3.8000000000000007</v>
          </cell>
          <cell r="AJ1308">
            <v>8.7249999999999996</v>
          </cell>
          <cell r="AK1308">
            <v>3.5875000000000004</v>
          </cell>
          <cell r="AL1308">
            <v>5.7125000000000004</v>
          </cell>
        </row>
        <row r="1309">
          <cell r="AG1309">
            <v>41144</v>
          </cell>
          <cell r="AH1309">
            <v>3.4249999999999998</v>
          </cell>
          <cell r="AI1309">
            <v>3.6875000000000018</v>
          </cell>
          <cell r="AJ1309">
            <v>8.75</v>
          </cell>
          <cell r="AK1309">
            <v>3.6124999999999998</v>
          </cell>
          <cell r="AL1309">
            <v>5.625</v>
          </cell>
        </row>
        <row r="1310">
          <cell r="AG1310">
            <v>41145</v>
          </cell>
          <cell r="AH1310">
            <v>3.4</v>
          </cell>
          <cell r="AI1310">
            <v>3.9249999999999989</v>
          </cell>
          <cell r="AJ1310">
            <v>8.8000000000000007</v>
          </cell>
          <cell r="AK1310">
            <v>3.6250000000000004</v>
          </cell>
          <cell r="AL1310">
            <v>5.4499999999999993</v>
          </cell>
        </row>
        <row r="1311">
          <cell r="AG1311">
            <v>41148</v>
          </cell>
          <cell r="AH1311">
            <v>3.4</v>
          </cell>
          <cell r="AI1311">
            <v>3.6750000000000007</v>
          </cell>
          <cell r="AJ1311">
            <v>8.7249999999999996</v>
          </cell>
          <cell r="AK1311">
            <v>3.6750000000000003</v>
          </cell>
          <cell r="AL1311">
            <v>5.55</v>
          </cell>
        </row>
        <row r="1312">
          <cell r="AG1312">
            <v>41149</v>
          </cell>
          <cell r="AH1312">
            <v>3.55</v>
          </cell>
          <cell r="AI1312">
            <v>3.6750000000000007</v>
          </cell>
          <cell r="AJ1312">
            <v>8.85</v>
          </cell>
          <cell r="AK1312">
            <v>3.2250000000000005</v>
          </cell>
          <cell r="AL1312">
            <v>5.85</v>
          </cell>
        </row>
        <row r="1313">
          <cell r="AG1313">
            <v>41150</v>
          </cell>
          <cell r="AH1313">
            <v>3.6</v>
          </cell>
          <cell r="AI1313">
            <v>4.0375000000000014</v>
          </cell>
          <cell r="AJ1313">
            <v>9.4499999999999993</v>
          </cell>
          <cell r="AK1313">
            <v>3.1874999999999996</v>
          </cell>
          <cell r="AL1313">
            <v>5.9749999999999996</v>
          </cell>
        </row>
        <row r="1314">
          <cell r="AG1314">
            <v>41151</v>
          </cell>
          <cell r="AH1314">
            <v>3.45</v>
          </cell>
          <cell r="AI1314">
            <v>4.8937499999999989</v>
          </cell>
          <cell r="AJ1314">
            <v>9.6</v>
          </cell>
          <cell r="AK1314">
            <v>4.0874999999999995</v>
          </cell>
          <cell r="AL1314">
            <v>5.2687500000000007</v>
          </cell>
        </row>
        <row r="1315">
          <cell r="AG1315">
            <v>41152</v>
          </cell>
          <cell r="AH1315">
            <v>3.75</v>
          </cell>
          <cell r="AI1315">
            <v>4.6187500000000021</v>
          </cell>
          <cell r="AJ1315">
            <v>9.6750000000000007</v>
          </cell>
          <cell r="AK1315">
            <v>3.8125</v>
          </cell>
          <cell r="AL1315">
            <v>5.4187499999999993</v>
          </cell>
        </row>
        <row r="1316">
          <cell r="AG1316">
            <v>41155</v>
          </cell>
          <cell r="AH1316">
            <v>3.7749999999999999</v>
          </cell>
          <cell r="AI1316">
            <v>3.9937499999999986</v>
          </cell>
          <cell r="AJ1316">
            <v>9.6</v>
          </cell>
          <cell r="AK1316">
            <v>3.5375000000000001</v>
          </cell>
          <cell r="AL1316">
            <v>6.1437500000000007</v>
          </cell>
        </row>
        <row r="1317">
          <cell r="AG1317">
            <v>41156</v>
          </cell>
          <cell r="AH1317">
            <v>3.7</v>
          </cell>
          <cell r="AI1317">
            <v>4.1374999999999975</v>
          </cell>
          <cell r="AJ1317">
            <v>9.0500000000000007</v>
          </cell>
          <cell r="AK1317">
            <v>3.4374999999999991</v>
          </cell>
          <cell r="AL1317">
            <v>5.8750000000000018</v>
          </cell>
        </row>
        <row r="1318">
          <cell r="AG1318">
            <v>41157</v>
          </cell>
          <cell r="AH1318">
            <v>3.65</v>
          </cell>
          <cell r="AI1318">
            <v>4.3499999999999979</v>
          </cell>
          <cell r="AJ1318">
            <v>9.0500000000000007</v>
          </cell>
          <cell r="AK1318">
            <v>3.5249999999999999</v>
          </cell>
          <cell r="AL1318">
            <v>5.6250000000000009</v>
          </cell>
        </row>
        <row r="1319">
          <cell r="AG1319">
            <v>41158</v>
          </cell>
          <cell r="AH1319">
            <v>3.7</v>
          </cell>
          <cell r="AI1319">
            <v>4.3375000000000004</v>
          </cell>
          <cell r="AJ1319">
            <v>8.6999999999999993</v>
          </cell>
          <cell r="AK1319">
            <v>3.3875000000000002</v>
          </cell>
          <cell r="AL1319">
            <v>5.8249999999999993</v>
          </cell>
        </row>
        <row r="1320">
          <cell r="AG1320">
            <v>41159</v>
          </cell>
          <cell r="AH1320">
            <v>3.5</v>
          </cell>
          <cell r="AI1320">
            <v>4.5749999999999993</v>
          </cell>
          <cell r="AJ1320">
            <v>8.35</v>
          </cell>
          <cell r="AK1320">
            <v>3.0625</v>
          </cell>
          <cell r="AL1320">
            <v>5.8625000000000007</v>
          </cell>
        </row>
        <row r="1321">
          <cell r="AG1321">
            <v>41162</v>
          </cell>
          <cell r="AH1321">
            <v>3.45</v>
          </cell>
          <cell r="AI1321">
            <v>4.5250000000000004</v>
          </cell>
          <cell r="AJ1321">
            <v>8.15</v>
          </cell>
          <cell r="AK1321">
            <v>3.0125000000000002</v>
          </cell>
          <cell r="AL1321">
            <v>5.8125</v>
          </cell>
        </row>
        <row r="1322">
          <cell r="AG1322">
            <v>41163</v>
          </cell>
          <cell r="AH1322">
            <v>3.5</v>
          </cell>
          <cell r="AI1322">
            <v>4.6874999999999982</v>
          </cell>
          <cell r="AJ1322">
            <v>8.15</v>
          </cell>
          <cell r="AK1322">
            <v>3</v>
          </cell>
          <cell r="AL1322">
            <v>5.7125000000000004</v>
          </cell>
        </row>
        <row r="1323">
          <cell r="AG1323">
            <v>41164</v>
          </cell>
          <cell r="AH1323">
            <v>3.55</v>
          </cell>
          <cell r="AI1323">
            <v>4.5249999999999986</v>
          </cell>
          <cell r="AJ1323">
            <v>8.4</v>
          </cell>
          <cell r="AK1323">
            <v>2.5750000000000002</v>
          </cell>
          <cell r="AL1323">
            <v>6.0500000000000007</v>
          </cell>
        </row>
        <row r="1324">
          <cell r="AG1324">
            <v>41165</v>
          </cell>
          <cell r="AH1324">
            <v>3.5</v>
          </cell>
          <cell r="AI1324">
            <v>4.6374999999999993</v>
          </cell>
          <cell r="AJ1324">
            <v>8.4499999999999993</v>
          </cell>
          <cell r="AK1324">
            <v>2.5999999999999996</v>
          </cell>
          <cell r="AL1324">
            <v>6.1624999999999996</v>
          </cell>
        </row>
        <row r="1325">
          <cell r="AG1325">
            <v>41166</v>
          </cell>
          <cell r="AH1325">
            <v>3.5249999999999999</v>
          </cell>
          <cell r="AI1325">
            <v>4.3000000000000007</v>
          </cell>
          <cell r="AJ1325">
            <v>7.95</v>
          </cell>
          <cell r="AK1325">
            <v>2.5625000000000004</v>
          </cell>
          <cell r="AL1325">
            <v>5.9124999999999996</v>
          </cell>
        </row>
        <row r="1326">
          <cell r="AG1326">
            <v>41169</v>
          </cell>
          <cell r="AH1326">
            <v>3.7250000000000001</v>
          </cell>
          <cell r="AI1326">
            <v>3.8250000000000011</v>
          </cell>
          <cell r="AJ1326">
            <v>8</v>
          </cell>
          <cell r="AK1326">
            <v>2.3749999999999996</v>
          </cell>
          <cell r="AL1326">
            <v>5.875</v>
          </cell>
        </row>
        <row r="1327">
          <cell r="AG1327">
            <v>41170</v>
          </cell>
          <cell r="AH1327">
            <v>3.6</v>
          </cell>
          <cell r="AI1327">
            <v>3.7624999999999993</v>
          </cell>
          <cell r="AJ1327">
            <v>8</v>
          </cell>
          <cell r="AK1327">
            <v>2.6375000000000006</v>
          </cell>
          <cell r="AL1327">
            <v>5.9499999999999993</v>
          </cell>
        </row>
        <row r="1328">
          <cell r="AG1328">
            <v>41171</v>
          </cell>
          <cell r="AH1328">
            <v>3.7</v>
          </cell>
          <cell r="AI1328">
            <v>4.0749999999999993</v>
          </cell>
          <cell r="AJ1328">
            <v>7.45</v>
          </cell>
          <cell r="AK1328">
            <v>2.5499999999999998</v>
          </cell>
          <cell r="AL1328">
            <v>5.625</v>
          </cell>
        </row>
        <row r="1329">
          <cell r="AG1329">
            <v>41172</v>
          </cell>
          <cell r="AH1329">
            <v>1.62</v>
          </cell>
          <cell r="AI1329">
            <v>4.0000000000000018</v>
          </cell>
          <cell r="AJ1329">
            <v>7.85</v>
          </cell>
          <cell r="AK1329">
            <v>4.7050000000000001</v>
          </cell>
          <cell r="AL1329">
            <v>5.5749999999999984</v>
          </cell>
        </row>
        <row r="1330">
          <cell r="AG1330">
            <v>41173</v>
          </cell>
          <cell r="AH1330">
            <v>3.7250000000000001</v>
          </cell>
          <cell r="AI1330">
            <v>3.8000000000000007</v>
          </cell>
          <cell r="AJ1330">
            <v>7.7</v>
          </cell>
          <cell r="AK1330">
            <v>2.5500000000000003</v>
          </cell>
          <cell r="AL1330">
            <v>5.6249999999999982</v>
          </cell>
        </row>
        <row r="1331">
          <cell r="AG1331">
            <v>41176</v>
          </cell>
          <cell r="AH1331">
            <v>3.55</v>
          </cell>
          <cell r="AI1331">
            <v>3.5999999999999979</v>
          </cell>
          <cell r="AJ1331">
            <v>7.65</v>
          </cell>
          <cell r="AK1331">
            <v>2.9750000000000005</v>
          </cell>
          <cell r="AL1331">
            <v>5.5750000000000011</v>
          </cell>
        </row>
        <row r="1332">
          <cell r="AG1332">
            <v>41177</v>
          </cell>
          <cell r="AH1332">
            <v>3.7250000000000001</v>
          </cell>
          <cell r="AI1332">
            <v>3.4749999999999996</v>
          </cell>
          <cell r="AJ1332">
            <v>7.4</v>
          </cell>
          <cell r="AK1332">
            <v>2.9499999999999997</v>
          </cell>
          <cell r="AL1332">
            <v>5.3500000000000005</v>
          </cell>
        </row>
        <row r="1333">
          <cell r="AG1333">
            <v>41178</v>
          </cell>
          <cell r="AH1333">
            <v>3.9249999999999998</v>
          </cell>
          <cell r="AI1333">
            <v>3.5999999999999996</v>
          </cell>
          <cell r="AJ1333">
            <v>7.55</v>
          </cell>
          <cell r="AK1333">
            <v>2.9750000000000005</v>
          </cell>
          <cell r="AL1333">
            <v>5.0999999999999996</v>
          </cell>
        </row>
        <row r="1334">
          <cell r="AG1334">
            <v>41179</v>
          </cell>
          <cell r="AH1334">
            <v>3.9249999999999998</v>
          </cell>
          <cell r="AI1334">
            <v>3.3250000000000011</v>
          </cell>
          <cell r="AJ1334">
            <v>7.5250000000000004</v>
          </cell>
          <cell r="AK1334">
            <v>2.9249999999999998</v>
          </cell>
          <cell r="AL1334">
            <v>5.125</v>
          </cell>
        </row>
        <row r="1335">
          <cell r="AG1335">
            <v>41180</v>
          </cell>
          <cell r="AH1335">
            <v>3.8250000000000002</v>
          </cell>
          <cell r="AI1335">
            <v>3.5250000000000021</v>
          </cell>
          <cell r="AJ1335">
            <v>7.2</v>
          </cell>
          <cell r="AK1335">
            <v>2.9749999999999996</v>
          </cell>
          <cell r="AL1335">
            <v>5.2249999999999988</v>
          </cell>
        </row>
        <row r="1336">
          <cell r="AG1336">
            <v>41183</v>
          </cell>
          <cell r="AH1336">
            <v>3.8</v>
          </cell>
          <cell r="AI1336">
            <v>3.1749999999999989</v>
          </cell>
          <cell r="AJ1336">
            <v>7.2</v>
          </cell>
          <cell r="AK1336">
            <v>3</v>
          </cell>
          <cell r="AL1336">
            <v>5.3750000000000009</v>
          </cell>
        </row>
        <row r="1337">
          <cell r="AG1337">
            <v>41184</v>
          </cell>
          <cell r="AH1337">
            <v>3.8</v>
          </cell>
          <cell r="AI1337">
            <v>3.4000000000000004</v>
          </cell>
          <cell r="AJ1337">
            <v>7.1</v>
          </cell>
          <cell r="AK1337">
            <v>2.8</v>
          </cell>
          <cell r="AL1337">
            <v>5.4</v>
          </cell>
        </row>
        <row r="1338">
          <cell r="AG1338">
            <v>41185</v>
          </cell>
          <cell r="AH1338">
            <v>3.9750000000000001</v>
          </cell>
          <cell r="AI1338">
            <v>3.4500000000000011</v>
          </cell>
          <cell r="AJ1338">
            <v>7.35</v>
          </cell>
          <cell r="AK1338">
            <v>2.5500000000000003</v>
          </cell>
          <cell r="AL1338">
            <v>5.4249999999999989</v>
          </cell>
        </row>
        <row r="1339">
          <cell r="AG1339">
            <v>41186</v>
          </cell>
          <cell r="AH1339">
            <v>4</v>
          </cell>
          <cell r="AI1339">
            <v>4.0999999999999996</v>
          </cell>
          <cell r="AJ1339">
            <v>7.1749999999999998</v>
          </cell>
          <cell r="AK1339">
            <v>2.4625000000000004</v>
          </cell>
          <cell r="AL1339">
            <v>5.3375000000000004</v>
          </cell>
        </row>
        <row r="1340">
          <cell r="AG1340">
            <v>41187</v>
          </cell>
          <cell r="AH1340">
            <v>3.85</v>
          </cell>
          <cell r="AI1340">
            <v>5.4000000000000021</v>
          </cell>
          <cell r="AJ1340">
            <v>7.1</v>
          </cell>
          <cell r="AK1340">
            <v>2.5249999999999999</v>
          </cell>
          <cell r="AL1340">
            <v>5.2749999999999986</v>
          </cell>
        </row>
        <row r="1341">
          <cell r="AG1341">
            <v>41190</v>
          </cell>
          <cell r="AH1341">
            <v>3.9</v>
          </cell>
          <cell r="AI1341">
            <v>8.1750000000000007</v>
          </cell>
          <cell r="AJ1341">
            <v>8.15</v>
          </cell>
          <cell r="AK1341">
            <v>2.7500000000000004</v>
          </cell>
          <cell r="AL1341">
            <v>4.9749999999999996</v>
          </cell>
        </row>
        <row r="1342">
          <cell r="AG1342">
            <v>41191</v>
          </cell>
          <cell r="AH1342">
            <v>3.85</v>
          </cell>
          <cell r="AI1342">
            <v>7.1750000000000007</v>
          </cell>
          <cell r="AJ1342">
            <v>8.375</v>
          </cell>
          <cell r="AK1342">
            <v>2.7499999999999996</v>
          </cell>
          <cell r="AL1342">
            <v>5.0250000000000004</v>
          </cell>
        </row>
        <row r="1343">
          <cell r="AG1343">
            <v>41192</v>
          </cell>
          <cell r="AH1343">
            <v>3.8</v>
          </cell>
          <cell r="AI1343">
            <v>5.9250000000000007</v>
          </cell>
          <cell r="AJ1343">
            <v>7.8</v>
          </cell>
          <cell r="AK1343">
            <v>2.9000000000000004</v>
          </cell>
          <cell r="AL1343">
            <v>4.9750000000000005</v>
          </cell>
        </row>
        <row r="1344">
          <cell r="AG1344">
            <v>41193</v>
          </cell>
          <cell r="AH1344">
            <v>3.8250000000000002</v>
          </cell>
          <cell r="AI1344">
            <v>5.9749999999999996</v>
          </cell>
          <cell r="AJ1344">
            <v>7.55</v>
          </cell>
          <cell r="AK1344">
            <v>2.6749999999999998</v>
          </cell>
          <cell r="AL1344">
            <v>5.0250000000000004</v>
          </cell>
        </row>
        <row r="1345">
          <cell r="AG1345">
            <v>41194</v>
          </cell>
          <cell r="AH1345">
            <v>3.625</v>
          </cell>
          <cell r="AI1345">
            <v>5.3250000000000011</v>
          </cell>
          <cell r="AJ1345">
            <v>7.2</v>
          </cell>
          <cell r="AK1345">
            <v>2.875</v>
          </cell>
          <cell r="AL1345">
            <v>5.0250000000000004</v>
          </cell>
        </row>
        <row r="1346">
          <cell r="AG1346">
            <v>41197</v>
          </cell>
          <cell r="AH1346">
            <v>3.6</v>
          </cell>
          <cell r="AI1346">
            <v>5.875</v>
          </cell>
          <cell r="AJ1346">
            <v>7.25</v>
          </cell>
          <cell r="AK1346">
            <v>2.9250000000000003</v>
          </cell>
          <cell r="AL1346">
            <v>4.8749999999999982</v>
          </cell>
        </row>
        <row r="1347">
          <cell r="AG1347">
            <v>41198</v>
          </cell>
          <cell r="AH1347">
            <v>3.5</v>
          </cell>
          <cell r="AI1347">
            <v>5.1749999999999989</v>
          </cell>
          <cell r="AJ1347">
            <v>7.2</v>
          </cell>
          <cell r="AK1347">
            <v>2.9000000000000004</v>
          </cell>
          <cell r="AL1347">
            <v>4.9499999999999993</v>
          </cell>
        </row>
        <row r="1348">
          <cell r="AG1348">
            <v>41199</v>
          </cell>
          <cell r="AH1348">
            <v>3.65</v>
          </cell>
          <cell r="AI1348">
            <v>4.4500000000000011</v>
          </cell>
          <cell r="AJ1348">
            <v>7</v>
          </cell>
          <cell r="AK1348">
            <v>2.7250000000000001</v>
          </cell>
          <cell r="AL1348">
            <v>4.9499999999999993</v>
          </cell>
        </row>
        <row r="1349">
          <cell r="AG1349">
            <v>41200</v>
          </cell>
          <cell r="AH1349">
            <v>3.8</v>
          </cell>
          <cell r="AI1349">
            <v>3.8499999999999996</v>
          </cell>
          <cell r="AJ1349">
            <v>6.85</v>
          </cell>
          <cell r="AK1349">
            <v>2.6000000000000005</v>
          </cell>
          <cell r="AL1349">
            <v>5.375</v>
          </cell>
        </row>
        <row r="1350">
          <cell r="AG1350">
            <v>41201</v>
          </cell>
          <cell r="AH1350">
            <v>3.8250000000000002</v>
          </cell>
          <cell r="AI1350">
            <v>3.5</v>
          </cell>
          <cell r="AJ1350">
            <v>6.6</v>
          </cell>
          <cell r="AK1350">
            <v>2.4249999999999998</v>
          </cell>
          <cell r="AL1350">
            <v>5.35</v>
          </cell>
        </row>
        <row r="1351">
          <cell r="AG1351">
            <v>41204</v>
          </cell>
          <cell r="AH1351">
            <v>3.8</v>
          </cell>
          <cell r="AI1351">
            <v>3.9499999999999993</v>
          </cell>
          <cell r="AJ1351">
            <v>6.8</v>
          </cell>
          <cell r="AK1351">
            <v>2.2750000000000004</v>
          </cell>
          <cell r="AL1351">
            <v>5.2750000000000012</v>
          </cell>
        </row>
        <row r="1352">
          <cell r="AG1352">
            <v>41205</v>
          </cell>
          <cell r="AH1352">
            <v>3.6</v>
          </cell>
          <cell r="AI1352">
            <v>4.5250000000000004</v>
          </cell>
          <cell r="AJ1352">
            <v>6.95</v>
          </cell>
          <cell r="AK1352">
            <v>2.4499999999999997</v>
          </cell>
          <cell r="AL1352">
            <v>5.2</v>
          </cell>
        </row>
        <row r="1353">
          <cell r="AG1353">
            <v>41206</v>
          </cell>
          <cell r="AH1353">
            <v>3.5750000000000002</v>
          </cell>
          <cell r="AI1353">
            <v>4.125</v>
          </cell>
          <cell r="AJ1353">
            <v>7.15</v>
          </cell>
          <cell r="AK1353">
            <v>2.5374999999999996</v>
          </cell>
          <cell r="AL1353">
            <v>5.0125000000000002</v>
          </cell>
        </row>
        <row r="1354">
          <cell r="AG1354">
            <v>41207</v>
          </cell>
          <cell r="AH1354">
            <v>3.625</v>
          </cell>
          <cell r="AI1354">
            <v>4.1999999999999993</v>
          </cell>
          <cell r="AJ1354">
            <v>6.65</v>
          </cell>
          <cell r="AK1354">
            <v>2.2999999999999998</v>
          </cell>
          <cell r="AL1354">
            <v>5.0750000000000002</v>
          </cell>
        </row>
        <row r="1355">
          <cell r="AG1355">
            <v>41208</v>
          </cell>
          <cell r="AH1355">
            <v>3.6</v>
          </cell>
          <cell r="AI1355">
            <v>3.75</v>
          </cell>
          <cell r="AJ1355">
            <v>6.75</v>
          </cell>
          <cell r="AK1355">
            <v>2.3000000000000003</v>
          </cell>
          <cell r="AL1355">
            <v>4.9749999999999996</v>
          </cell>
        </row>
        <row r="1356">
          <cell r="AG1356">
            <v>41211</v>
          </cell>
          <cell r="AH1356">
            <v>3.625</v>
          </cell>
          <cell r="AI1356">
            <v>3.7999999999999989</v>
          </cell>
          <cell r="AJ1356">
            <v>6.6</v>
          </cell>
          <cell r="AK1356">
            <v>2.375</v>
          </cell>
          <cell r="AL1356">
            <v>4.9000000000000004</v>
          </cell>
        </row>
        <row r="1357">
          <cell r="AG1357">
            <v>41212</v>
          </cell>
          <cell r="AH1357">
            <v>3.6</v>
          </cell>
          <cell r="AI1357">
            <v>3.3999999999999986</v>
          </cell>
          <cell r="AJ1357">
            <v>6.5</v>
          </cell>
          <cell r="AK1357">
            <v>2.4</v>
          </cell>
          <cell r="AL1357">
            <v>4.8000000000000007</v>
          </cell>
        </row>
        <row r="1358">
          <cell r="AG1358">
            <v>41213</v>
          </cell>
          <cell r="AH1358">
            <v>3.55</v>
          </cell>
          <cell r="AI1358">
            <v>3.2750000000000004</v>
          </cell>
          <cell r="AJ1358">
            <v>6.4</v>
          </cell>
          <cell r="AK1358">
            <v>2</v>
          </cell>
          <cell r="AL1358">
            <v>5.05</v>
          </cell>
        </row>
        <row r="1359">
          <cell r="AG1359">
            <v>41214</v>
          </cell>
          <cell r="AH1359">
            <v>3.45</v>
          </cell>
          <cell r="AI1359">
            <v>3.5</v>
          </cell>
          <cell r="AJ1359">
            <v>6.25</v>
          </cell>
          <cell r="AK1359">
            <v>2.2000000000000002</v>
          </cell>
          <cell r="AL1359">
            <v>4.875</v>
          </cell>
        </row>
        <row r="1360">
          <cell r="AG1360">
            <v>41215</v>
          </cell>
          <cell r="AH1360">
            <v>3.45</v>
          </cell>
          <cell r="AI1360">
            <v>2.8750000000000018</v>
          </cell>
          <cell r="AJ1360">
            <v>6.4</v>
          </cell>
          <cell r="AK1360">
            <v>2.0499999999999998</v>
          </cell>
          <cell r="AL1360">
            <v>5.0249999999999986</v>
          </cell>
        </row>
        <row r="1361">
          <cell r="AG1361">
            <v>41218</v>
          </cell>
          <cell r="AH1361">
            <v>3.35</v>
          </cell>
          <cell r="AI1361">
            <v>2.9000000000000004</v>
          </cell>
          <cell r="AJ1361">
            <v>6.5</v>
          </cell>
          <cell r="AK1361">
            <v>2.1874999999999996</v>
          </cell>
          <cell r="AL1361">
            <v>4.9625000000000004</v>
          </cell>
        </row>
        <row r="1362">
          <cell r="AG1362">
            <v>41219</v>
          </cell>
          <cell r="AH1362">
            <v>3.6</v>
          </cell>
          <cell r="AI1362">
            <v>2.5749999999999993</v>
          </cell>
          <cell r="AJ1362">
            <v>7</v>
          </cell>
          <cell r="AK1362">
            <v>1.8249999999999997</v>
          </cell>
          <cell r="AL1362">
            <v>5.3000000000000016</v>
          </cell>
        </row>
        <row r="1363">
          <cell r="AG1363">
            <v>41220</v>
          </cell>
          <cell r="AH1363">
            <v>3.6</v>
          </cell>
          <cell r="AI1363">
            <v>2.3499999999999996</v>
          </cell>
          <cell r="AJ1363">
            <v>7.15</v>
          </cell>
          <cell r="AK1363">
            <v>1.8249999999999997</v>
          </cell>
          <cell r="AL1363">
            <v>5.3250000000000002</v>
          </cell>
        </row>
        <row r="1364">
          <cell r="AG1364">
            <v>41221</v>
          </cell>
          <cell r="AH1364">
            <v>3.6</v>
          </cell>
          <cell r="AI1364">
            <v>2.4500000000000011</v>
          </cell>
          <cell r="AJ1364">
            <v>7</v>
          </cell>
          <cell r="AK1364">
            <v>1.6999999999999997</v>
          </cell>
          <cell r="AL1364">
            <v>5.3999999999999995</v>
          </cell>
        </row>
        <row r="1365">
          <cell r="AG1365">
            <v>41222</v>
          </cell>
          <cell r="AH1365">
            <v>4.25</v>
          </cell>
          <cell r="AI1365">
            <v>2</v>
          </cell>
          <cell r="AJ1365">
            <v>6.9</v>
          </cell>
          <cell r="AK1365">
            <v>1.1750000000000007</v>
          </cell>
          <cell r="AL1365">
            <v>5.5249999999999986</v>
          </cell>
        </row>
        <row r="1366">
          <cell r="AG1366">
            <v>41225</v>
          </cell>
          <cell r="AH1366">
            <v>4.25</v>
          </cell>
          <cell r="AI1366">
            <v>2.3499999999999996</v>
          </cell>
          <cell r="AJ1366">
            <v>6.9</v>
          </cell>
          <cell r="AK1366">
            <v>1.1500000000000004</v>
          </cell>
          <cell r="AL1366">
            <v>5.4499999999999993</v>
          </cell>
        </row>
        <row r="1367">
          <cell r="AG1367">
            <v>41226</v>
          </cell>
          <cell r="AH1367">
            <v>4.1500000000000004</v>
          </cell>
          <cell r="AI1367">
            <v>2.4375</v>
          </cell>
          <cell r="AJ1367">
            <v>6.95</v>
          </cell>
          <cell r="AK1367">
            <v>1.25</v>
          </cell>
          <cell r="AL1367">
            <v>5.4625000000000004</v>
          </cell>
        </row>
        <row r="1368">
          <cell r="AG1368">
            <v>41227</v>
          </cell>
          <cell r="AH1368">
            <v>4.0750000000000002</v>
          </cell>
          <cell r="AI1368">
            <v>2.3374999999999986</v>
          </cell>
          <cell r="AJ1368">
            <v>6.65</v>
          </cell>
          <cell r="AK1368">
            <v>1.2999999999999998</v>
          </cell>
          <cell r="AL1368">
            <v>5.4875000000000007</v>
          </cell>
        </row>
        <row r="1369">
          <cell r="AG1369">
            <v>41228</v>
          </cell>
          <cell r="AH1369">
            <v>3.95</v>
          </cell>
          <cell r="AI1369">
            <v>2.8499999999999996</v>
          </cell>
          <cell r="AJ1369">
            <v>6.45</v>
          </cell>
          <cell r="AK1369">
            <v>1.4249999999999998</v>
          </cell>
          <cell r="AL1369">
            <v>5.2750000000000004</v>
          </cell>
        </row>
        <row r="1370">
          <cell r="AG1370">
            <v>41229</v>
          </cell>
          <cell r="AH1370">
            <v>4.05</v>
          </cell>
          <cell r="AI1370">
            <v>2.5749999999999993</v>
          </cell>
          <cell r="AJ1370">
            <v>6.15</v>
          </cell>
          <cell r="AK1370">
            <v>1.9750000000000005</v>
          </cell>
          <cell r="AL1370">
            <v>4.4000000000000004</v>
          </cell>
        </row>
        <row r="1371">
          <cell r="AG1371">
            <v>41232</v>
          </cell>
          <cell r="AH1371">
            <v>3.75</v>
          </cell>
          <cell r="AI1371">
            <v>2.2374999999999989</v>
          </cell>
          <cell r="AJ1371">
            <v>6.1</v>
          </cell>
          <cell r="AK1371">
            <v>1.7999999999999998</v>
          </cell>
          <cell r="AL1371">
            <v>5.1625000000000005</v>
          </cell>
        </row>
        <row r="1372">
          <cell r="AG1372">
            <v>41233</v>
          </cell>
          <cell r="AH1372">
            <v>3.75</v>
          </cell>
          <cell r="AI1372">
            <v>2.6625000000000014</v>
          </cell>
          <cell r="AJ1372">
            <v>5.75</v>
          </cell>
          <cell r="AK1372">
            <v>1.6750000000000007</v>
          </cell>
          <cell r="AL1372">
            <v>4.7124999999999986</v>
          </cell>
        </row>
        <row r="1373">
          <cell r="AG1373">
            <v>41234</v>
          </cell>
          <cell r="AH1373">
            <v>3.55</v>
          </cell>
          <cell r="AI1373">
            <v>2.8000000000000007</v>
          </cell>
          <cell r="AJ1373">
            <v>5.85</v>
          </cell>
          <cell r="AK1373">
            <v>1.8250000000000002</v>
          </cell>
          <cell r="AL1373">
            <v>4.875</v>
          </cell>
        </row>
        <row r="1374">
          <cell r="AG1374">
            <v>41235</v>
          </cell>
          <cell r="AH1374">
            <v>3.5249999999999999</v>
          </cell>
          <cell r="AI1374">
            <v>2.7499999999999982</v>
          </cell>
          <cell r="AJ1374">
            <v>5.65</v>
          </cell>
          <cell r="AK1374">
            <v>2.5499999999999994</v>
          </cell>
          <cell r="AL1374">
            <v>4.0250000000000021</v>
          </cell>
        </row>
        <row r="1375">
          <cell r="AG1375">
            <v>41236</v>
          </cell>
          <cell r="AH1375">
            <v>3.5249999999999999</v>
          </cell>
          <cell r="AI1375">
            <v>2.7249999999999996</v>
          </cell>
          <cell r="AJ1375">
            <v>5.4</v>
          </cell>
          <cell r="AK1375">
            <v>2.4499999999999997</v>
          </cell>
          <cell r="AL1375">
            <v>3.75</v>
          </cell>
        </row>
        <row r="1376">
          <cell r="AG1376">
            <v>41239</v>
          </cell>
          <cell r="AH1376">
            <v>3.4249999999999998</v>
          </cell>
          <cell r="AI1376">
            <v>2.7999999999999989</v>
          </cell>
          <cell r="AJ1376">
            <v>5.4</v>
          </cell>
          <cell r="AK1376">
            <v>1.6749999999999998</v>
          </cell>
          <cell r="AL1376">
            <v>4.5500000000000007</v>
          </cell>
        </row>
        <row r="1377">
          <cell r="AG1377">
            <v>41240</v>
          </cell>
          <cell r="AH1377">
            <v>3.4249999999999998</v>
          </cell>
          <cell r="AI1377">
            <v>2.5999999999999996</v>
          </cell>
          <cell r="AJ1377">
            <v>5.25</v>
          </cell>
          <cell r="AK1377">
            <v>1.5</v>
          </cell>
          <cell r="AL1377">
            <v>4.6250000000000009</v>
          </cell>
        </row>
        <row r="1378">
          <cell r="AG1378">
            <v>41241</v>
          </cell>
          <cell r="AH1378">
            <v>3.3</v>
          </cell>
          <cell r="AI1378">
            <v>2.6749999999999989</v>
          </cell>
          <cell r="AJ1378">
            <v>5.125</v>
          </cell>
          <cell r="AK1378">
            <v>1.6749999999999998</v>
          </cell>
          <cell r="AL1378">
            <v>4.5000000000000018</v>
          </cell>
        </row>
        <row r="1379">
          <cell r="AG1379">
            <v>41242</v>
          </cell>
          <cell r="AH1379">
            <v>3.3</v>
          </cell>
          <cell r="AI1379">
            <v>2.6499999999999986</v>
          </cell>
          <cell r="AJ1379">
            <v>5.0250000000000004</v>
          </cell>
          <cell r="AK1379">
            <v>1.5750000000000002</v>
          </cell>
          <cell r="AL1379">
            <v>4.4250000000000007</v>
          </cell>
        </row>
        <row r="1380">
          <cell r="AG1380">
            <v>41243</v>
          </cell>
          <cell r="AH1380">
            <v>3.3</v>
          </cell>
          <cell r="AI1380">
            <v>1.6500000000000004</v>
          </cell>
          <cell r="AJ1380">
            <v>5.0750000000000002</v>
          </cell>
          <cell r="AK1380">
            <v>2.375</v>
          </cell>
          <cell r="AL1380">
            <v>4.4249999999999998</v>
          </cell>
        </row>
        <row r="1381">
          <cell r="AG1381">
            <v>41246</v>
          </cell>
          <cell r="AH1381">
            <v>3.2749999999999999</v>
          </cell>
          <cell r="AI1381">
            <v>1.5</v>
          </cell>
          <cell r="AJ1381">
            <v>5.125</v>
          </cell>
          <cell r="AK1381">
            <v>1.4250000000000003</v>
          </cell>
          <cell r="AL1381">
            <v>5.55</v>
          </cell>
        </row>
        <row r="1382">
          <cell r="AG1382">
            <v>41247</v>
          </cell>
          <cell r="AH1382">
            <v>3.125</v>
          </cell>
          <cell r="AI1382">
            <v>1.25</v>
          </cell>
          <cell r="AJ1382">
            <v>5.15</v>
          </cell>
          <cell r="AK1382">
            <v>1.5250000000000004</v>
          </cell>
          <cell r="AL1382">
            <v>5.65</v>
          </cell>
        </row>
        <row r="1383">
          <cell r="AG1383">
            <v>41248</v>
          </cell>
          <cell r="AH1383">
            <v>3.1</v>
          </cell>
          <cell r="AI1383">
            <v>1.7250000000000014</v>
          </cell>
          <cell r="AJ1383">
            <v>4.9249999999999998</v>
          </cell>
          <cell r="AK1383">
            <v>1.4750000000000001</v>
          </cell>
          <cell r="AL1383">
            <v>5.1999999999999984</v>
          </cell>
        </row>
        <row r="1384">
          <cell r="AG1384">
            <v>41249</v>
          </cell>
          <cell r="AH1384">
            <v>3.1</v>
          </cell>
          <cell r="AI1384">
            <v>1.7749999999999986</v>
          </cell>
          <cell r="AJ1384">
            <v>4.9249999999999998</v>
          </cell>
          <cell r="AK1384">
            <v>1.5500000000000003</v>
          </cell>
          <cell r="AL1384">
            <v>5.0750000000000011</v>
          </cell>
        </row>
        <row r="1385">
          <cell r="AG1385">
            <v>41250</v>
          </cell>
          <cell r="AH1385">
            <v>3.1</v>
          </cell>
          <cell r="AI1385">
            <v>1.7750000000000004</v>
          </cell>
          <cell r="AJ1385">
            <v>4.9249999999999998</v>
          </cell>
          <cell r="AK1385">
            <v>2.3124999999999996</v>
          </cell>
          <cell r="AL1385">
            <v>4.2125000000000004</v>
          </cell>
        </row>
        <row r="1386">
          <cell r="AG1386">
            <v>41253</v>
          </cell>
          <cell r="AH1386">
            <v>3.1</v>
          </cell>
          <cell r="AI1386">
            <v>1.7750000000000004</v>
          </cell>
          <cell r="AJ1386">
            <v>4.7249999999999996</v>
          </cell>
          <cell r="AK1386">
            <v>2.8625000000000003</v>
          </cell>
          <cell r="AL1386">
            <v>3.6624999999999996</v>
          </cell>
        </row>
        <row r="1387">
          <cell r="AG1387">
            <v>41254</v>
          </cell>
          <cell r="AH1387">
            <v>3</v>
          </cell>
          <cell r="AI1387">
            <v>1.8000000000000007</v>
          </cell>
          <cell r="AJ1387">
            <v>4.6749999999999998</v>
          </cell>
          <cell r="AK1387">
            <v>2.2000000000000002</v>
          </cell>
          <cell r="AL1387">
            <v>4.4999999999999991</v>
          </cell>
        </row>
        <row r="1388">
          <cell r="AG1388">
            <v>41255</v>
          </cell>
          <cell r="AH1388">
            <v>3</v>
          </cell>
          <cell r="AI1388">
            <v>1.75</v>
          </cell>
          <cell r="AJ1388">
            <v>4.625</v>
          </cell>
          <cell r="AK1388">
            <v>2.25</v>
          </cell>
          <cell r="AL1388">
            <v>4.1999999999999993</v>
          </cell>
        </row>
        <row r="1389">
          <cell r="AG1389">
            <v>41256</v>
          </cell>
          <cell r="AH1389">
            <v>2.95</v>
          </cell>
          <cell r="AI1389">
            <v>1.9000000000000021</v>
          </cell>
          <cell r="AJ1389">
            <v>4.5250000000000004</v>
          </cell>
          <cell r="AK1389">
            <v>2.9874999999999998</v>
          </cell>
          <cell r="AL1389">
            <v>3.4624999999999986</v>
          </cell>
        </row>
        <row r="1390">
          <cell r="AG1390">
            <v>41257</v>
          </cell>
          <cell r="AH1390">
            <v>2.95</v>
          </cell>
          <cell r="AI1390">
            <v>1.9000000000000021</v>
          </cell>
          <cell r="AJ1390">
            <v>4.625</v>
          </cell>
          <cell r="AK1390">
            <v>2.9874999999999998</v>
          </cell>
          <cell r="AL1390">
            <v>3.4624999999999986</v>
          </cell>
        </row>
        <row r="1391">
          <cell r="AG1391">
            <v>41260</v>
          </cell>
          <cell r="AH1391">
            <v>2.95</v>
          </cell>
          <cell r="AI1391">
            <v>1.8500000000000014</v>
          </cell>
          <cell r="AJ1391">
            <v>4.5</v>
          </cell>
          <cell r="AK1391">
            <v>2.2749999999999995</v>
          </cell>
          <cell r="AL1391">
            <v>4.2249999999999996</v>
          </cell>
        </row>
        <row r="1392">
          <cell r="AG1392">
            <v>41261</v>
          </cell>
          <cell r="AH1392">
            <v>2.95</v>
          </cell>
          <cell r="AI1392">
            <v>2.4000000000000004</v>
          </cell>
          <cell r="AJ1392">
            <v>4.5250000000000004</v>
          </cell>
          <cell r="AK1392">
            <v>2.9874999999999998</v>
          </cell>
          <cell r="AL1392">
            <v>3.5625</v>
          </cell>
        </row>
        <row r="1393">
          <cell r="AG1393">
            <v>41262</v>
          </cell>
          <cell r="AH1393">
            <v>2.85</v>
          </cell>
          <cell r="AI1393">
            <v>2.5250000000000004</v>
          </cell>
          <cell r="AJ1393">
            <v>4.75</v>
          </cell>
          <cell r="AK1393">
            <v>2.4</v>
          </cell>
          <cell r="AL1393">
            <v>4.2249999999999996</v>
          </cell>
        </row>
        <row r="1394">
          <cell r="AG1394">
            <v>41263</v>
          </cell>
          <cell r="AH1394">
            <v>2.9</v>
          </cell>
          <cell r="AI1394">
            <v>2.0375000000000014</v>
          </cell>
          <cell r="AJ1394">
            <v>4.75</v>
          </cell>
          <cell r="AK1394">
            <v>3.0375000000000001</v>
          </cell>
          <cell r="AL1394">
            <v>3.8249999999999993</v>
          </cell>
        </row>
        <row r="1395">
          <cell r="AG1395">
            <v>41264</v>
          </cell>
          <cell r="AH1395">
            <v>3</v>
          </cell>
          <cell r="AI1395">
            <v>2.1125000000000007</v>
          </cell>
          <cell r="AJ1395">
            <v>4.9000000000000004</v>
          </cell>
          <cell r="AK1395">
            <v>2.25</v>
          </cell>
          <cell r="AL1395">
            <v>4.6374999999999993</v>
          </cell>
        </row>
        <row r="1396">
          <cell r="AG1396">
            <v>41267</v>
          </cell>
          <cell r="AH1396">
            <v>3</v>
          </cell>
          <cell r="AI1396">
            <v>2.1125000000000007</v>
          </cell>
          <cell r="AJ1396">
            <v>5.2</v>
          </cell>
          <cell r="AK1396">
            <v>2.2999999999999998</v>
          </cell>
          <cell r="AL1396">
            <v>4.6375000000000002</v>
          </cell>
        </row>
        <row r="1397">
          <cell r="AG1397">
            <v>41268</v>
          </cell>
          <cell r="AH1397">
            <v>3</v>
          </cell>
          <cell r="AI1397">
            <v>2.1625000000000014</v>
          </cell>
          <cell r="AJ1397">
            <v>5.1749999999999998</v>
          </cell>
          <cell r="AK1397">
            <v>2.2999999999999998</v>
          </cell>
          <cell r="AL1397">
            <v>4.5874999999999995</v>
          </cell>
        </row>
        <row r="1398">
          <cell r="AG1398">
            <v>41269</v>
          </cell>
          <cell r="AH1398">
            <v>3.15</v>
          </cell>
          <cell r="AI1398">
            <v>2.1374999999999993</v>
          </cell>
          <cell r="AJ1398">
            <v>5.0880000000000001</v>
          </cell>
          <cell r="AK1398">
            <v>2.6</v>
          </cell>
          <cell r="AL1398">
            <v>4.1625000000000014</v>
          </cell>
        </row>
        <row r="1399">
          <cell r="AG1399">
            <v>41270</v>
          </cell>
          <cell r="AH1399">
            <v>3.25</v>
          </cell>
          <cell r="AI1399">
            <v>2.5</v>
          </cell>
          <cell r="AJ1399">
            <v>5.2</v>
          </cell>
          <cell r="AK1399">
            <v>2.0250000000000004</v>
          </cell>
          <cell r="AL1399">
            <v>4.6749999999999989</v>
          </cell>
        </row>
        <row r="1400">
          <cell r="AG1400">
            <v>41271</v>
          </cell>
          <cell r="AH1400">
            <v>3.25</v>
          </cell>
          <cell r="AI1400">
            <v>2.7124999999999986</v>
          </cell>
          <cell r="AJ1400">
            <v>5.2919999999999998</v>
          </cell>
          <cell r="AK1400">
            <v>1.9249999999999998</v>
          </cell>
          <cell r="AL1400">
            <v>4.8625000000000016</v>
          </cell>
        </row>
        <row r="1401">
          <cell r="AG1401">
            <v>41274</v>
          </cell>
          <cell r="AH1401">
            <v>3.25</v>
          </cell>
          <cell r="AI1401">
            <v>2.6749999999999989</v>
          </cell>
          <cell r="AJ1401">
            <v>5.375</v>
          </cell>
          <cell r="AK1401">
            <v>1.9249999999999998</v>
          </cell>
          <cell r="AL1401">
            <v>5.0000000000000009</v>
          </cell>
        </row>
        <row r="1402">
          <cell r="AG1402">
            <v>41275</v>
          </cell>
          <cell r="AH1402">
            <v>3.3</v>
          </cell>
          <cell r="AI1402">
            <v>2.7624999999999993</v>
          </cell>
          <cell r="AJ1402">
            <v>5.4749999999999996</v>
          </cell>
          <cell r="AK1402">
            <v>1.9000000000000004</v>
          </cell>
          <cell r="AL1402">
            <v>4.9874999999999998</v>
          </cell>
        </row>
        <row r="1403">
          <cell r="AG1403">
            <v>41276</v>
          </cell>
          <cell r="AH1403">
            <v>3.25</v>
          </cell>
          <cell r="AI1403">
            <v>2.7625000000000011</v>
          </cell>
          <cell r="AJ1403">
            <v>5.15</v>
          </cell>
          <cell r="AK1403">
            <v>1.9249999999999998</v>
          </cell>
          <cell r="AL1403">
            <v>4.8624999999999998</v>
          </cell>
        </row>
        <row r="1404">
          <cell r="AG1404">
            <v>41277</v>
          </cell>
          <cell r="AH1404">
            <v>3.2</v>
          </cell>
          <cell r="AI1404">
            <v>3.3125</v>
          </cell>
          <cell r="AJ1404">
            <v>5.1749999999999998</v>
          </cell>
          <cell r="AK1404">
            <v>1.7749999999999995</v>
          </cell>
          <cell r="AL1404">
            <v>4.7625000000000011</v>
          </cell>
        </row>
        <row r="1405">
          <cell r="AG1405">
            <v>41278</v>
          </cell>
          <cell r="AH1405">
            <v>3.05</v>
          </cell>
          <cell r="AI1405">
            <v>3.7375000000000007</v>
          </cell>
          <cell r="AJ1405">
            <v>5.25</v>
          </cell>
          <cell r="AK1405">
            <v>2.2000000000000002</v>
          </cell>
          <cell r="AL1405">
            <v>4.3125</v>
          </cell>
        </row>
        <row r="1406">
          <cell r="AG1406">
            <v>41281</v>
          </cell>
          <cell r="AH1406">
            <v>3.15</v>
          </cell>
          <cell r="AI1406">
            <v>3.6999999999999993</v>
          </cell>
          <cell r="AJ1406">
            <v>5.15</v>
          </cell>
          <cell r="AK1406">
            <v>2.1250000000000004</v>
          </cell>
          <cell r="AL1406">
            <v>4.375</v>
          </cell>
        </row>
        <row r="1407">
          <cell r="AG1407">
            <v>41282</v>
          </cell>
          <cell r="AH1407">
            <v>3</v>
          </cell>
          <cell r="AI1407">
            <v>3.5999999999999996</v>
          </cell>
          <cell r="AJ1407">
            <v>4.9000000000000004</v>
          </cell>
          <cell r="AK1407">
            <v>2.1749999999999998</v>
          </cell>
          <cell r="AL1407">
            <v>4.3750000000000009</v>
          </cell>
        </row>
        <row r="1408">
          <cell r="AG1408">
            <v>41283</v>
          </cell>
          <cell r="AH1408">
            <v>3</v>
          </cell>
          <cell r="AI1408">
            <v>3.5250000000000004</v>
          </cell>
          <cell r="AJ1408">
            <v>4.875</v>
          </cell>
          <cell r="AK1408">
            <v>2.5</v>
          </cell>
          <cell r="AL1408">
            <v>4.0749999999999993</v>
          </cell>
        </row>
        <row r="1409">
          <cell r="AG1409">
            <v>41284</v>
          </cell>
          <cell r="AH1409">
            <v>3.2</v>
          </cell>
          <cell r="AI1409">
            <v>2.8000000000000007</v>
          </cell>
          <cell r="AJ1409">
            <v>4.7</v>
          </cell>
          <cell r="AK1409">
            <v>1.875</v>
          </cell>
          <cell r="AL1409">
            <v>4.5249999999999995</v>
          </cell>
        </row>
        <row r="1410">
          <cell r="AG1410">
            <v>41285</v>
          </cell>
          <cell r="AH1410">
            <v>3.4</v>
          </cell>
          <cell r="AI1410">
            <v>3.8250000000000011</v>
          </cell>
          <cell r="AJ1410">
            <v>4.5999999999999996</v>
          </cell>
          <cell r="AK1410">
            <v>1.9750000000000001</v>
          </cell>
          <cell r="AL1410">
            <v>4.1999999999999993</v>
          </cell>
        </row>
        <row r="1411">
          <cell r="AG1411">
            <v>41288</v>
          </cell>
          <cell r="AH1411">
            <v>3.4</v>
          </cell>
          <cell r="AI1411">
            <v>3.6750000000000007</v>
          </cell>
          <cell r="AJ1411">
            <v>4.55</v>
          </cell>
          <cell r="AK1411">
            <v>2.15</v>
          </cell>
          <cell r="AL1411">
            <v>4.2749999999999995</v>
          </cell>
        </row>
        <row r="1412">
          <cell r="AG1412">
            <v>41289</v>
          </cell>
          <cell r="AH1412">
            <v>3.25</v>
          </cell>
          <cell r="AI1412">
            <v>3.7750000000000004</v>
          </cell>
          <cell r="AJ1412">
            <v>4.5</v>
          </cell>
          <cell r="AK1412">
            <v>3.25</v>
          </cell>
          <cell r="AL1412">
            <v>3.2750000000000004</v>
          </cell>
        </row>
        <row r="1413">
          <cell r="AG1413">
            <v>41290</v>
          </cell>
          <cell r="AH1413">
            <v>3.25</v>
          </cell>
          <cell r="AI1413">
            <v>3.5250000000000004</v>
          </cell>
          <cell r="AJ1413">
            <v>4.6120000000000001</v>
          </cell>
          <cell r="AK1413">
            <v>1.875</v>
          </cell>
          <cell r="AL1413">
            <v>4.6500000000000004</v>
          </cell>
        </row>
        <row r="1414">
          <cell r="AG1414">
            <v>41291</v>
          </cell>
          <cell r="AH1414">
            <v>2.95</v>
          </cell>
          <cell r="AI1414">
            <v>3.5249999999999986</v>
          </cell>
          <cell r="AJ1414">
            <v>5.6749999999999998</v>
          </cell>
          <cell r="AK1414">
            <v>3.4249999999999998</v>
          </cell>
          <cell r="AL1414">
            <v>3.3000000000000007</v>
          </cell>
        </row>
        <row r="1415">
          <cell r="AG1415">
            <v>41292</v>
          </cell>
          <cell r="AH1415">
            <v>2.85</v>
          </cell>
          <cell r="AI1415">
            <v>3.4750000000000014</v>
          </cell>
          <cell r="AJ1415">
            <v>5.7750000000000004</v>
          </cell>
          <cell r="AK1415">
            <v>2.6999999999999997</v>
          </cell>
          <cell r="AL1415">
            <v>4.4749999999999988</v>
          </cell>
        </row>
        <row r="1416">
          <cell r="AG1416">
            <v>41295</v>
          </cell>
          <cell r="AH1416">
            <v>2.8</v>
          </cell>
          <cell r="AI1416">
            <v>3.4249999999999989</v>
          </cell>
          <cell r="AJ1416">
            <v>5.85</v>
          </cell>
          <cell r="AK1416">
            <v>2.95</v>
          </cell>
          <cell r="AL1416">
            <v>4.1750000000000007</v>
          </cell>
        </row>
        <row r="1417">
          <cell r="AG1417">
            <v>41296</v>
          </cell>
          <cell r="AH1417">
            <v>2.8</v>
          </cell>
          <cell r="AI1417">
            <v>3.375</v>
          </cell>
          <cell r="AJ1417">
            <v>5.8</v>
          </cell>
          <cell r="AK1417">
            <v>3.2</v>
          </cell>
          <cell r="AL1417">
            <v>3.875</v>
          </cell>
        </row>
        <row r="1418">
          <cell r="AG1418">
            <v>41297</v>
          </cell>
          <cell r="AH1418">
            <v>2.75</v>
          </cell>
          <cell r="AI1418">
            <v>3.1000000000000014</v>
          </cell>
          <cell r="AJ1418">
            <v>5.4130000000000003</v>
          </cell>
          <cell r="AK1418">
            <v>2.7750000000000004</v>
          </cell>
          <cell r="AL1418">
            <v>4.1749999999999989</v>
          </cell>
        </row>
        <row r="1419">
          <cell r="AG1419">
            <v>41298</v>
          </cell>
          <cell r="AH1419">
            <v>2.75</v>
          </cell>
          <cell r="AI1419">
            <v>3.4000000000000004</v>
          </cell>
          <cell r="AJ1419">
            <v>5</v>
          </cell>
          <cell r="AK1419">
            <v>2.8250000000000002</v>
          </cell>
          <cell r="AL1419">
            <v>3.9249999999999998</v>
          </cell>
        </row>
        <row r="1420">
          <cell r="AG1420">
            <v>41299</v>
          </cell>
          <cell r="AH1420">
            <v>3.375</v>
          </cell>
          <cell r="AI1420">
            <v>3.25</v>
          </cell>
          <cell r="AJ1420">
            <v>5</v>
          </cell>
          <cell r="AK1420">
            <v>2.3499999999999996</v>
          </cell>
          <cell r="AL1420">
            <v>3.875</v>
          </cell>
        </row>
        <row r="1421">
          <cell r="AG1421">
            <v>41302</v>
          </cell>
          <cell r="AH1421">
            <v>4</v>
          </cell>
          <cell r="AI1421">
            <v>3.4750000000000014</v>
          </cell>
          <cell r="AJ1421">
            <v>5.2</v>
          </cell>
          <cell r="AK1421">
            <v>1.7249999999999996</v>
          </cell>
          <cell r="AL1421">
            <v>4.0499999999999989</v>
          </cell>
        </row>
        <row r="1422">
          <cell r="AG1422">
            <v>41303</v>
          </cell>
          <cell r="AH1422">
            <v>4</v>
          </cell>
          <cell r="AI1422">
            <v>3.4000000000000004</v>
          </cell>
          <cell r="AJ1422">
            <v>5.3</v>
          </cell>
          <cell r="AK1422">
            <v>2.25</v>
          </cell>
          <cell r="AL1422">
            <v>3.4000000000000004</v>
          </cell>
        </row>
        <row r="1423">
          <cell r="AG1423">
            <v>41304</v>
          </cell>
          <cell r="AH1423">
            <v>4</v>
          </cell>
          <cell r="AI1423">
            <v>3.5375000000000014</v>
          </cell>
          <cell r="AJ1423">
            <v>5.4</v>
          </cell>
          <cell r="AK1423">
            <v>2.2000000000000002</v>
          </cell>
          <cell r="AL1423">
            <v>3.3124999999999991</v>
          </cell>
        </row>
        <row r="1424">
          <cell r="AG1424">
            <v>41305</v>
          </cell>
          <cell r="AH1424">
            <v>4.45</v>
          </cell>
          <cell r="AI1424">
            <v>3.3250000000000011</v>
          </cell>
          <cell r="AJ1424">
            <v>5.375</v>
          </cell>
          <cell r="AK1424">
            <v>2.8499999999999996</v>
          </cell>
          <cell r="AL1424">
            <v>2.2249999999999988</v>
          </cell>
        </row>
        <row r="1425">
          <cell r="AG1425">
            <v>41306</v>
          </cell>
          <cell r="AH1425">
            <v>4.4000000000000004</v>
          </cell>
          <cell r="AI1425">
            <v>3.2249999999999996</v>
          </cell>
          <cell r="AJ1425">
            <v>5.9</v>
          </cell>
          <cell r="AK1425">
            <v>3.0999999999999996</v>
          </cell>
          <cell r="AL1425">
            <v>1.9250000000000007</v>
          </cell>
        </row>
        <row r="1426">
          <cell r="AG1426">
            <v>41309</v>
          </cell>
          <cell r="AH1426">
            <v>4.3</v>
          </cell>
          <cell r="AI1426">
            <v>3.0625</v>
          </cell>
          <cell r="AJ1426">
            <v>6.1379999999999999</v>
          </cell>
          <cell r="AK1426">
            <v>2.3375000000000004</v>
          </cell>
          <cell r="AL1426">
            <v>2.95</v>
          </cell>
        </row>
        <row r="1427">
          <cell r="AG1427">
            <v>41310</v>
          </cell>
          <cell r="AH1427">
            <v>3.85</v>
          </cell>
          <cell r="AI1427">
            <v>2.875</v>
          </cell>
          <cell r="AJ1427">
            <v>6.0250000000000004</v>
          </cell>
          <cell r="AK1427">
            <v>2.8374999999999999</v>
          </cell>
          <cell r="AL1427">
            <v>2.6875</v>
          </cell>
        </row>
        <row r="1428">
          <cell r="AG1428">
            <v>41311</v>
          </cell>
          <cell r="AH1428">
            <v>4</v>
          </cell>
          <cell r="AI1428">
            <v>2.7999999999999989</v>
          </cell>
          <cell r="AJ1428">
            <v>6.25</v>
          </cell>
          <cell r="AK1428">
            <v>2.4250000000000007</v>
          </cell>
          <cell r="AL1428">
            <v>3.125</v>
          </cell>
        </row>
        <row r="1429">
          <cell r="AG1429">
            <v>41312</v>
          </cell>
          <cell r="AH1429">
            <v>4.1500000000000004</v>
          </cell>
          <cell r="AI1429">
            <v>2.9499999999999993</v>
          </cell>
          <cell r="AJ1429">
            <v>6.125</v>
          </cell>
          <cell r="AK1429">
            <v>2.4499999999999993</v>
          </cell>
          <cell r="AL1429">
            <v>2.8000000000000007</v>
          </cell>
        </row>
        <row r="1430">
          <cell r="AG1430">
            <v>41313</v>
          </cell>
          <cell r="AH1430">
            <v>4.3499999999999996</v>
          </cell>
          <cell r="AI1430">
            <v>2.6000000000000014</v>
          </cell>
          <cell r="AJ1430">
            <v>6.3</v>
          </cell>
          <cell r="AK1430">
            <v>1.9000000000000004</v>
          </cell>
          <cell r="AL1430">
            <v>3.1499999999999986</v>
          </cell>
        </row>
        <row r="1431">
          <cell r="AG1431">
            <v>41316</v>
          </cell>
          <cell r="AH1431">
            <v>4.3499999999999996</v>
          </cell>
          <cell r="AI1431">
            <v>2.5499999999999989</v>
          </cell>
          <cell r="AJ1431">
            <v>5.875</v>
          </cell>
          <cell r="AK1431">
            <v>1.9000000000000004</v>
          </cell>
          <cell r="AL1431">
            <v>3.0500000000000007</v>
          </cell>
        </row>
        <row r="1432">
          <cell r="AG1432">
            <v>41317</v>
          </cell>
          <cell r="AH1432">
            <v>4.3499999999999996</v>
          </cell>
          <cell r="AI1432">
            <v>2.5</v>
          </cell>
          <cell r="AJ1432">
            <v>5.7750000000000004</v>
          </cell>
          <cell r="AK1432">
            <v>1.9000000000000004</v>
          </cell>
          <cell r="AL1432">
            <v>3.0999999999999996</v>
          </cell>
        </row>
        <row r="1433">
          <cell r="AG1433">
            <v>41318</v>
          </cell>
          <cell r="AH1433">
            <v>4.3499999999999996</v>
          </cell>
          <cell r="AI1433">
            <v>2.0500000000000007</v>
          </cell>
          <cell r="AJ1433">
            <v>5.6</v>
          </cell>
          <cell r="AK1433">
            <v>1.9000000000000004</v>
          </cell>
          <cell r="AL1433">
            <v>3</v>
          </cell>
        </row>
        <row r="1434">
          <cell r="AG1434">
            <v>41319</v>
          </cell>
          <cell r="AH1434">
            <v>4.05</v>
          </cell>
          <cell r="AI1434">
            <v>2.5749999999999993</v>
          </cell>
          <cell r="AJ1434">
            <v>5.5250000000000004</v>
          </cell>
          <cell r="AK1434">
            <v>2.2000000000000002</v>
          </cell>
          <cell r="AL1434">
            <v>2.9750000000000014</v>
          </cell>
        </row>
        <row r="1435">
          <cell r="AG1435">
            <v>41320</v>
          </cell>
          <cell r="AH1435">
            <v>4.05</v>
          </cell>
          <cell r="AI1435">
            <v>2.5</v>
          </cell>
          <cell r="AJ1435">
            <v>5.5250000000000004</v>
          </cell>
          <cell r="AK1435">
            <v>2.3250000000000002</v>
          </cell>
          <cell r="AL1435">
            <v>2.8249999999999993</v>
          </cell>
        </row>
        <row r="1436">
          <cell r="AG1436">
            <v>41323</v>
          </cell>
          <cell r="AH1436">
            <v>4.0999999999999996</v>
          </cell>
          <cell r="AI1436">
            <v>2.375</v>
          </cell>
          <cell r="AJ1436">
            <v>5.4749999999999996</v>
          </cell>
          <cell r="AK1436">
            <v>2.1000000000000005</v>
          </cell>
          <cell r="AL1436">
            <v>3.0750000000000002</v>
          </cell>
        </row>
        <row r="1437">
          <cell r="AG1437">
            <v>41324</v>
          </cell>
          <cell r="AH1437">
            <v>4</v>
          </cell>
          <cell r="AI1437">
            <v>2.1250000000000018</v>
          </cell>
          <cell r="AJ1437">
            <v>5.5</v>
          </cell>
          <cell r="AK1437">
            <v>2.5625</v>
          </cell>
          <cell r="AL1437">
            <v>2.7124999999999986</v>
          </cell>
        </row>
        <row r="1438">
          <cell r="AG1438">
            <v>41325</v>
          </cell>
          <cell r="AH1438">
            <v>4</v>
          </cell>
          <cell r="AI1438">
            <v>2.2749999999999986</v>
          </cell>
          <cell r="AJ1438">
            <v>5.5750000000000002</v>
          </cell>
          <cell r="AK1438">
            <v>2.6375000000000002</v>
          </cell>
          <cell r="AL1438">
            <v>2.5375000000000005</v>
          </cell>
        </row>
        <row r="1439">
          <cell r="AG1439">
            <v>41326</v>
          </cell>
          <cell r="AH1439">
            <v>4</v>
          </cell>
          <cell r="AI1439">
            <v>2.4499999999999993</v>
          </cell>
          <cell r="AJ1439">
            <v>6.125</v>
          </cell>
          <cell r="AK1439">
            <v>3</v>
          </cell>
          <cell r="AL1439">
            <v>2.3000000000000007</v>
          </cell>
        </row>
        <row r="1440">
          <cell r="AG1440">
            <v>41327</v>
          </cell>
          <cell r="AH1440">
            <v>4.05</v>
          </cell>
          <cell r="AI1440">
            <v>2.8499999999999996</v>
          </cell>
          <cell r="AJ1440">
            <v>6.75</v>
          </cell>
          <cell r="AK1440">
            <v>2.9750000000000005</v>
          </cell>
          <cell r="AL1440">
            <v>2.3249999999999993</v>
          </cell>
        </row>
        <row r="1441">
          <cell r="AG1441">
            <v>41330</v>
          </cell>
          <cell r="AH1441">
            <v>4</v>
          </cell>
          <cell r="AI1441">
            <v>2.4499999999999993</v>
          </cell>
          <cell r="AJ1441">
            <v>6.55</v>
          </cell>
          <cell r="AK1441">
            <v>2.9749999999999996</v>
          </cell>
          <cell r="AL1441">
            <v>2.8250000000000011</v>
          </cell>
        </row>
        <row r="1442">
          <cell r="AG1442">
            <v>41331</v>
          </cell>
          <cell r="AH1442">
            <v>4.1500000000000004</v>
          </cell>
          <cell r="AI1442">
            <v>3.6750000000000007</v>
          </cell>
          <cell r="AJ1442">
            <v>7.05</v>
          </cell>
          <cell r="AK1442">
            <v>3.125</v>
          </cell>
          <cell r="AL1442">
            <v>3.2999999999999989</v>
          </cell>
        </row>
        <row r="1443">
          <cell r="AG1443">
            <v>41332</v>
          </cell>
          <cell r="AH1443">
            <v>4.0999999999999996</v>
          </cell>
          <cell r="AI1443">
            <v>4.1124999999999989</v>
          </cell>
          <cell r="AJ1443">
            <v>6.7750000000000004</v>
          </cell>
          <cell r="AK1443">
            <v>2.5</v>
          </cell>
          <cell r="AL1443">
            <v>3.6375000000000011</v>
          </cell>
        </row>
        <row r="1444">
          <cell r="AG1444">
            <v>41333</v>
          </cell>
          <cell r="AH1444">
            <v>4</v>
          </cell>
          <cell r="AI1444">
            <v>4.1000000000000014</v>
          </cell>
          <cell r="AJ1444">
            <v>6.383</v>
          </cell>
          <cell r="AK1444">
            <v>2.125</v>
          </cell>
          <cell r="AL1444">
            <v>3.8249999999999993</v>
          </cell>
        </row>
        <row r="1445">
          <cell r="AG1445">
            <v>41334</v>
          </cell>
          <cell r="AH1445">
            <v>4</v>
          </cell>
          <cell r="AI1445">
            <v>3.9750000000000014</v>
          </cell>
          <cell r="AJ1445">
            <v>6.3150000000000004</v>
          </cell>
          <cell r="AK1445">
            <v>2.3125</v>
          </cell>
          <cell r="AL1445">
            <v>3.5124999999999993</v>
          </cell>
        </row>
        <row r="1446">
          <cell r="AG1446">
            <v>41337</v>
          </cell>
          <cell r="AH1446">
            <v>4</v>
          </cell>
          <cell r="AI1446">
            <v>3.9500000000000011</v>
          </cell>
          <cell r="AJ1446">
            <v>6.13</v>
          </cell>
          <cell r="AK1446">
            <v>2.375</v>
          </cell>
          <cell r="AL1446">
            <v>3.5749999999999993</v>
          </cell>
        </row>
        <row r="1447">
          <cell r="AG1447">
            <v>41338</v>
          </cell>
          <cell r="AH1447">
            <v>3.9</v>
          </cell>
          <cell r="AI1447">
            <v>3.9749999999999996</v>
          </cell>
          <cell r="AJ1447">
            <v>5.9379999999999997</v>
          </cell>
          <cell r="AK1447">
            <v>2.2875000000000001</v>
          </cell>
          <cell r="AL1447">
            <v>3.6875</v>
          </cell>
        </row>
        <row r="1448">
          <cell r="AG1448">
            <v>41339</v>
          </cell>
          <cell r="AH1448">
            <v>4</v>
          </cell>
          <cell r="AI1448">
            <v>2.8249999999999993</v>
          </cell>
          <cell r="AJ1448">
            <v>5.7</v>
          </cell>
          <cell r="AK1448">
            <v>2.0750000000000002</v>
          </cell>
          <cell r="AL1448">
            <v>3.7</v>
          </cell>
        </row>
        <row r="1449">
          <cell r="AG1449">
            <v>41340</v>
          </cell>
          <cell r="AH1449">
            <v>3.75</v>
          </cell>
          <cell r="AI1449">
            <v>2.9499999999999993</v>
          </cell>
          <cell r="AJ1449">
            <v>5.6769999999999996</v>
          </cell>
          <cell r="AK1449">
            <v>2.3125</v>
          </cell>
          <cell r="AL1449">
            <v>3.4875000000000007</v>
          </cell>
        </row>
        <row r="1450">
          <cell r="AG1450">
            <v>41341</v>
          </cell>
          <cell r="AH1450">
            <v>3.625</v>
          </cell>
          <cell r="AI1450">
            <v>2.9749999999999996</v>
          </cell>
          <cell r="AJ1450">
            <v>5.55</v>
          </cell>
          <cell r="AK1450">
            <v>2.4375</v>
          </cell>
          <cell r="AL1450">
            <v>3.4124999999999996</v>
          </cell>
        </row>
        <row r="1451">
          <cell r="AG1451">
            <v>41344</v>
          </cell>
          <cell r="AH1451">
            <v>3.6</v>
          </cell>
          <cell r="AI1451">
            <v>3.9749999999999996</v>
          </cell>
          <cell r="AJ1451">
            <v>5.45</v>
          </cell>
          <cell r="AK1451">
            <v>2.7749999999999999</v>
          </cell>
          <cell r="AL1451">
            <v>3.0500000000000007</v>
          </cell>
        </row>
        <row r="1452">
          <cell r="AG1452">
            <v>41345</v>
          </cell>
          <cell r="AH1452">
            <v>3.4</v>
          </cell>
          <cell r="AI1452">
            <v>4.5000000000000018</v>
          </cell>
          <cell r="AJ1452">
            <v>5.55</v>
          </cell>
          <cell r="AK1452">
            <v>2.9750000000000001</v>
          </cell>
          <cell r="AL1452">
            <v>3.0249999999999986</v>
          </cell>
        </row>
        <row r="1453">
          <cell r="AG1453">
            <v>41346</v>
          </cell>
          <cell r="AH1453">
            <v>3.5</v>
          </cell>
          <cell r="AI1453">
            <v>4.6749999999999989</v>
          </cell>
          <cell r="AJ1453">
            <v>5.8869999999999996</v>
          </cell>
          <cell r="AK1453">
            <v>2.8375000000000004</v>
          </cell>
          <cell r="AL1453">
            <v>3.0875000000000004</v>
          </cell>
        </row>
        <row r="1454">
          <cell r="AG1454">
            <v>41347</v>
          </cell>
          <cell r="AH1454">
            <v>3.5</v>
          </cell>
          <cell r="AI1454">
            <v>4.6500000000000021</v>
          </cell>
          <cell r="AJ1454">
            <v>6</v>
          </cell>
          <cell r="AK1454">
            <v>2.875</v>
          </cell>
          <cell r="AL1454">
            <v>3.0249999999999986</v>
          </cell>
        </row>
        <row r="1455">
          <cell r="AG1455">
            <v>41348</v>
          </cell>
          <cell r="AH1455">
            <v>3.5</v>
          </cell>
          <cell r="AI1455">
            <v>4.8250000000000011</v>
          </cell>
          <cell r="AJ1455">
            <v>5.75</v>
          </cell>
          <cell r="AK1455">
            <v>3.2625000000000002</v>
          </cell>
          <cell r="AL1455">
            <v>2.4624999999999995</v>
          </cell>
        </row>
        <row r="1456">
          <cell r="AG1456">
            <v>41351</v>
          </cell>
          <cell r="AH1456">
            <v>3.7</v>
          </cell>
          <cell r="AI1456">
            <v>4.9000000000000021</v>
          </cell>
          <cell r="AJ1456">
            <v>6.2</v>
          </cell>
          <cell r="AK1456">
            <v>2.7374999999999998</v>
          </cell>
          <cell r="AL1456">
            <v>2.9624999999999986</v>
          </cell>
        </row>
        <row r="1457">
          <cell r="AG1457">
            <v>41352</v>
          </cell>
          <cell r="AH1457">
            <v>3.7</v>
          </cell>
          <cell r="AI1457">
            <v>4.75</v>
          </cell>
          <cell r="AJ1457">
            <v>6.242</v>
          </cell>
          <cell r="AK1457">
            <v>2.7374999999999998</v>
          </cell>
          <cell r="AL1457">
            <v>3.0625</v>
          </cell>
        </row>
        <row r="1458">
          <cell r="AG1458">
            <v>41353</v>
          </cell>
          <cell r="AH1458">
            <v>3.7</v>
          </cell>
          <cell r="AI1458">
            <v>4.7749999999999986</v>
          </cell>
          <cell r="AJ1458">
            <v>6.15</v>
          </cell>
          <cell r="AK1458">
            <v>2.7374999999999998</v>
          </cell>
          <cell r="AL1458">
            <v>2.9875000000000007</v>
          </cell>
        </row>
        <row r="1459">
          <cell r="AG1459">
            <v>41354</v>
          </cell>
          <cell r="AH1459">
            <v>3.5</v>
          </cell>
          <cell r="AI1459">
            <v>4.75</v>
          </cell>
          <cell r="AJ1459">
            <v>6</v>
          </cell>
          <cell r="AK1459">
            <v>2.9375</v>
          </cell>
          <cell r="AL1459">
            <v>3.3625000000000007</v>
          </cell>
        </row>
        <row r="1460">
          <cell r="AG1460">
            <v>41355</v>
          </cell>
          <cell r="AH1460">
            <v>3.5</v>
          </cell>
          <cell r="AI1460">
            <v>4.9500000000000011</v>
          </cell>
          <cell r="AJ1460">
            <v>6.0750000000000002</v>
          </cell>
          <cell r="AK1460">
            <v>2.9375</v>
          </cell>
          <cell r="AL1460">
            <v>3.4624999999999986</v>
          </cell>
        </row>
        <row r="1461">
          <cell r="AG1461">
            <v>41358</v>
          </cell>
          <cell r="AH1461">
            <v>3.7</v>
          </cell>
          <cell r="AI1461">
            <v>4.7000000000000011</v>
          </cell>
          <cell r="AJ1461">
            <v>5.95</v>
          </cell>
          <cell r="AK1461">
            <v>2.7374999999999998</v>
          </cell>
          <cell r="AL1461">
            <v>3.2624999999999993</v>
          </cell>
        </row>
        <row r="1462">
          <cell r="AG1462">
            <v>41359</v>
          </cell>
          <cell r="AH1462">
            <v>3.65</v>
          </cell>
          <cell r="AI1462">
            <v>4.5749999999999993</v>
          </cell>
          <cell r="AJ1462">
            <v>5.95</v>
          </cell>
          <cell r="AK1462">
            <v>2.7875000000000001</v>
          </cell>
          <cell r="AL1462">
            <v>3.0875000000000004</v>
          </cell>
        </row>
        <row r="1463">
          <cell r="AG1463">
            <v>41360</v>
          </cell>
          <cell r="AH1463">
            <v>3.5</v>
          </cell>
          <cell r="AI1463">
            <v>4.2374999999999989</v>
          </cell>
          <cell r="AJ1463">
            <v>5.8620000000000001</v>
          </cell>
          <cell r="AK1463">
            <v>3.2374999999999998</v>
          </cell>
          <cell r="AL1463">
            <v>2.8750000000000009</v>
          </cell>
        </row>
        <row r="1464">
          <cell r="AG1464">
            <v>41361</v>
          </cell>
          <cell r="AH1464">
            <v>3.5</v>
          </cell>
          <cell r="AI1464">
            <v>3.9499999999999993</v>
          </cell>
          <cell r="AJ1464">
            <v>5.8</v>
          </cell>
          <cell r="AK1464">
            <v>2.875</v>
          </cell>
          <cell r="AL1464">
            <v>3.0250000000000004</v>
          </cell>
        </row>
        <row r="1465">
          <cell r="AG1465">
            <v>41362</v>
          </cell>
          <cell r="AH1465">
            <v>3.55</v>
          </cell>
          <cell r="AI1465">
            <v>3.9000000000000004</v>
          </cell>
          <cell r="AJ1465">
            <v>5.7</v>
          </cell>
          <cell r="AK1465">
            <v>2.8250000000000002</v>
          </cell>
          <cell r="AL1465">
            <v>3.0749999999999993</v>
          </cell>
        </row>
        <row r="1466">
          <cell r="AG1466">
            <v>41365</v>
          </cell>
          <cell r="AH1466">
            <v>3.65</v>
          </cell>
          <cell r="AI1466">
            <v>4.0749999999999993</v>
          </cell>
          <cell r="AJ1466">
            <v>5.8</v>
          </cell>
          <cell r="AK1466">
            <v>3.1625000000000001</v>
          </cell>
          <cell r="AL1466">
            <v>2.7125000000000004</v>
          </cell>
        </row>
        <row r="1467">
          <cell r="AG1467">
            <v>41366</v>
          </cell>
          <cell r="AH1467">
            <v>3.5750000000000002</v>
          </cell>
          <cell r="AI1467">
            <v>4.0375000000000014</v>
          </cell>
          <cell r="AJ1467">
            <v>5.875</v>
          </cell>
          <cell r="AK1467">
            <v>3.2374999999999998</v>
          </cell>
          <cell r="AL1467">
            <v>2.4499999999999993</v>
          </cell>
        </row>
        <row r="1468">
          <cell r="AG1468">
            <v>41367</v>
          </cell>
          <cell r="AH1468">
            <v>3.55</v>
          </cell>
          <cell r="AI1468">
            <v>3.8599999999999994</v>
          </cell>
          <cell r="AJ1468">
            <v>5.7750000000000004</v>
          </cell>
          <cell r="AK1468">
            <v>2.8250000000000002</v>
          </cell>
          <cell r="AL1468">
            <v>3.0650000000000013</v>
          </cell>
        </row>
        <row r="1469">
          <cell r="AG1469">
            <v>41368</v>
          </cell>
          <cell r="AH1469">
            <v>3.9</v>
          </cell>
          <cell r="AI1469">
            <v>4.25</v>
          </cell>
          <cell r="AJ1469">
            <v>5.6619999999999999</v>
          </cell>
          <cell r="AK1469">
            <v>2.4750000000000001</v>
          </cell>
          <cell r="AL1469">
            <v>3.0749999999999993</v>
          </cell>
        </row>
        <row r="1470">
          <cell r="AG1470">
            <v>41369</v>
          </cell>
          <cell r="AH1470">
            <v>3.9</v>
          </cell>
          <cell r="AI1470">
            <v>3.9999999999999982</v>
          </cell>
          <cell r="AJ1470">
            <v>5.4249999999999998</v>
          </cell>
          <cell r="AK1470">
            <v>2.4375000000000004</v>
          </cell>
          <cell r="AL1470">
            <v>3.2625000000000011</v>
          </cell>
        </row>
        <row r="1471">
          <cell r="AG1471">
            <v>41372</v>
          </cell>
          <cell r="AH1471">
            <v>4.5</v>
          </cell>
          <cell r="AI1471">
            <v>2.8924999999999983</v>
          </cell>
          <cell r="AJ1471">
            <v>5.8250000000000002</v>
          </cell>
          <cell r="AK1471">
            <v>1.875</v>
          </cell>
          <cell r="AL1471">
            <v>3.932500000000001</v>
          </cell>
        </row>
        <row r="1472">
          <cell r="AG1472">
            <v>41373</v>
          </cell>
          <cell r="AH1472">
            <v>4.5</v>
          </cell>
          <cell r="AI1472">
            <v>2.75</v>
          </cell>
          <cell r="AJ1472">
            <v>5.85</v>
          </cell>
          <cell r="AK1472">
            <v>1.8375000000000004</v>
          </cell>
          <cell r="AL1472">
            <v>4.1124999999999989</v>
          </cell>
        </row>
        <row r="1473">
          <cell r="AG1473">
            <v>41374</v>
          </cell>
          <cell r="AH1473">
            <v>4.4000000000000004</v>
          </cell>
          <cell r="AI1473">
            <v>3.0250000000000004</v>
          </cell>
          <cell r="AJ1473">
            <v>5.9</v>
          </cell>
          <cell r="AK1473">
            <v>2.1124999999999998</v>
          </cell>
          <cell r="AL1473">
            <v>3.5624999999999991</v>
          </cell>
        </row>
        <row r="1474">
          <cell r="AG1474">
            <v>41375</v>
          </cell>
          <cell r="AH1474">
            <v>4</v>
          </cell>
          <cell r="AI1474">
            <v>2.9749999999999996</v>
          </cell>
          <cell r="AJ1474">
            <v>5.7</v>
          </cell>
          <cell r="AK1474">
            <v>2.5875000000000004</v>
          </cell>
          <cell r="AL1474">
            <v>3.2874999999999996</v>
          </cell>
        </row>
        <row r="1475">
          <cell r="AG1475">
            <v>41376</v>
          </cell>
          <cell r="AH1475">
            <v>4</v>
          </cell>
          <cell r="AI1475">
            <v>2.875</v>
          </cell>
          <cell r="AJ1475">
            <v>5.7249999999999996</v>
          </cell>
          <cell r="AK1475">
            <v>2.5625</v>
          </cell>
          <cell r="AL1475">
            <v>3.1624999999999996</v>
          </cell>
        </row>
        <row r="1476">
          <cell r="AG1476">
            <v>41379</v>
          </cell>
          <cell r="AH1476">
            <v>3.45</v>
          </cell>
          <cell r="AI1476">
            <v>2.4464999999999986</v>
          </cell>
          <cell r="AJ1476">
            <v>5.7750000000000004</v>
          </cell>
          <cell r="AK1476">
            <v>3.1375000000000002</v>
          </cell>
          <cell r="AL1476">
            <v>3.5660000000000007</v>
          </cell>
        </row>
        <row r="1477">
          <cell r="AG1477">
            <v>41380</v>
          </cell>
          <cell r="AH1477">
            <v>3.55</v>
          </cell>
          <cell r="AI1477">
            <v>2.5790000000000006</v>
          </cell>
          <cell r="AJ1477">
            <v>5.6749999999999998</v>
          </cell>
          <cell r="AK1477">
            <v>3.1375000000000002</v>
          </cell>
          <cell r="AL1477">
            <v>3.1834999999999987</v>
          </cell>
        </row>
        <row r="1478">
          <cell r="AG1478">
            <v>41381</v>
          </cell>
          <cell r="AH1478">
            <v>3.5</v>
          </cell>
          <cell r="AI1478">
            <v>2.1499999999999986</v>
          </cell>
          <cell r="AJ1478">
            <v>5.5</v>
          </cell>
          <cell r="AK1478">
            <v>3.1375000000000002</v>
          </cell>
          <cell r="AL1478">
            <v>3.5375000000000005</v>
          </cell>
        </row>
        <row r="1479">
          <cell r="AG1479">
            <v>41382</v>
          </cell>
          <cell r="AH1479">
            <v>3.6</v>
          </cell>
          <cell r="AI1479">
            <v>2.7409999999999997</v>
          </cell>
          <cell r="AJ1479">
            <v>5.7119999999999997</v>
          </cell>
          <cell r="AK1479">
            <v>3.9750000000000001</v>
          </cell>
          <cell r="AL1479">
            <v>2.7839999999999998</v>
          </cell>
        </row>
        <row r="1480">
          <cell r="AG1480">
            <v>41383</v>
          </cell>
          <cell r="AH1480">
            <v>3.6</v>
          </cell>
          <cell r="AI1480">
            <v>2.7125000000000004</v>
          </cell>
          <cell r="AJ1480">
            <v>5.5750000000000002</v>
          </cell>
          <cell r="AK1480">
            <v>4.25</v>
          </cell>
          <cell r="AL1480">
            <v>2.2874999999999996</v>
          </cell>
        </row>
        <row r="1481">
          <cell r="AG1481">
            <v>41386</v>
          </cell>
          <cell r="AH1481">
            <v>3.5750000000000002</v>
          </cell>
          <cell r="AI1481">
            <v>2.9124999999999996</v>
          </cell>
          <cell r="AJ1481">
            <v>5.85</v>
          </cell>
          <cell r="AK1481">
            <v>3.95</v>
          </cell>
          <cell r="AL1481">
            <v>2.4625000000000004</v>
          </cell>
        </row>
        <row r="1482">
          <cell r="AG1482">
            <v>41387</v>
          </cell>
          <cell r="AH1482">
            <v>3.5</v>
          </cell>
          <cell r="AI1482">
            <v>3.1099999999999994</v>
          </cell>
          <cell r="AJ1482">
            <v>5.7249999999999996</v>
          </cell>
          <cell r="AK1482">
            <v>4.2275</v>
          </cell>
          <cell r="AL1482">
            <v>2.1124999999999998</v>
          </cell>
        </row>
        <row r="1483">
          <cell r="AG1483">
            <v>41388</v>
          </cell>
          <cell r="AH1483">
            <v>3.4249999999999998</v>
          </cell>
          <cell r="AI1483">
            <v>3.2500000000000018</v>
          </cell>
          <cell r="AJ1483">
            <v>5.6749999999999998</v>
          </cell>
          <cell r="AK1483">
            <v>4.1275000000000004</v>
          </cell>
          <cell r="AL1483">
            <v>1.8474999999999984</v>
          </cell>
        </row>
        <row r="1484">
          <cell r="AG1484">
            <v>41389</v>
          </cell>
          <cell r="AH1484">
            <v>3.5</v>
          </cell>
          <cell r="AI1484">
            <v>3.4499999999999993</v>
          </cell>
          <cell r="AJ1484">
            <v>5.5</v>
          </cell>
          <cell r="AK1484">
            <v>3.6775000000000002</v>
          </cell>
          <cell r="AL1484">
            <v>2.2225000000000001</v>
          </cell>
        </row>
        <row r="1485">
          <cell r="AG1485">
            <v>41390</v>
          </cell>
          <cell r="AH1485">
            <v>3.5</v>
          </cell>
          <cell r="AI1485">
            <v>3.1999999999999993</v>
          </cell>
          <cell r="AJ1485">
            <v>5.4119999999999999</v>
          </cell>
          <cell r="AK1485">
            <v>3.5175000000000001</v>
          </cell>
          <cell r="AL1485">
            <v>2.5325000000000006</v>
          </cell>
        </row>
        <row r="1486">
          <cell r="AG1486">
            <v>41393</v>
          </cell>
          <cell r="AH1486">
            <v>3.5</v>
          </cell>
          <cell r="AI1486">
            <v>3.2374999999999989</v>
          </cell>
          <cell r="AJ1486">
            <v>5.5369999999999999</v>
          </cell>
          <cell r="AK1486">
            <v>3.5225</v>
          </cell>
          <cell r="AL1486">
            <v>2.3400000000000007</v>
          </cell>
        </row>
        <row r="1487">
          <cell r="AG1487">
            <v>41394</v>
          </cell>
          <cell r="AH1487">
            <v>3.7</v>
          </cell>
          <cell r="AI1487">
            <v>3.3249999999999993</v>
          </cell>
          <cell r="AJ1487">
            <v>5.3</v>
          </cell>
          <cell r="AK1487">
            <v>3.3525</v>
          </cell>
          <cell r="AL1487">
            <v>2.3224999999999998</v>
          </cell>
        </row>
        <row r="1488">
          <cell r="AG1488">
            <v>41395</v>
          </cell>
          <cell r="AH1488">
            <v>3.65</v>
          </cell>
          <cell r="AI1488">
            <v>2.5874999999999986</v>
          </cell>
          <cell r="AJ1488">
            <v>5.33</v>
          </cell>
          <cell r="AK1488">
            <v>3.1850000000000001</v>
          </cell>
          <cell r="AL1488">
            <v>2.8275000000000015</v>
          </cell>
        </row>
        <row r="1489">
          <cell r="AG1489">
            <v>41396</v>
          </cell>
          <cell r="AH1489">
            <v>3.7749999999999999</v>
          </cell>
          <cell r="AI1489">
            <v>2.7499999999999982</v>
          </cell>
          <cell r="AJ1489">
            <v>5.3959999999999999</v>
          </cell>
          <cell r="AK1489">
            <v>3.0749999999999997</v>
          </cell>
          <cell r="AL1489">
            <v>2.7500000000000018</v>
          </cell>
        </row>
        <row r="1490">
          <cell r="AG1490">
            <v>41397</v>
          </cell>
          <cell r="AH1490">
            <v>3.7749999999999999</v>
          </cell>
          <cell r="AI1490">
            <v>2.9499999999999993</v>
          </cell>
          <cell r="AJ1490">
            <v>5.1029999999999998</v>
          </cell>
          <cell r="AK1490">
            <v>3.0874999999999999</v>
          </cell>
          <cell r="AL1490">
            <v>2.3875000000000002</v>
          </cell>
        </row>
        <row r="1491">
          <cell r="AG1491">
            <v>41400</v>
          </cell>
          <cell r="AH1491">
            <v>3.55</v>
          </cell>
          <cell r="AI1491">
            <v>3.125</v>
          </cell>
          <cell r="AJ1491">
            <v>5.2389999999999999</v>
          </cell>
          <cell r="AK1491">
            <v>3.1625000000000005</v>
          </cell>
          <cell r="AL1491">
            <v>2.6124999999999989</v>
          </cell>
        </row>
        <row r="1492">
          <cell r="AG1492">
            <v>41401</v>
          </cell>
          <cell r="AH1492">
            <v>3.55</v>
          </cell>
          <cell r="AI1492">
            <v>3.0500000000000007</v>
          </cell>
          <cell r="AJ1492">
            <v>4.8499999999999996</v>
          </cell>
          <cell r="AK1492">
            <v>2.8624999999999998</v>
          </cell>
          <cell r="AL1492">
            <v>2.8375000000000004</v>
          </cell>
        </row>
        <row r="1493">
          <cell r="AG1493">
            <v>41402</v>
          </cell>
          <cell r="AH1493">
            <v>3.65</v>
          </cell>
          <cell r="AI1493">
            <v>3.2359999999999989</v>
          </cell>
          <cell r="AJ1493">
            <v>4.6879999999999997</v>
          </cell>
          <cell r="AK1493">
            <v>2.6024999999999996</v>
          </cell>
          <cell r="AL1493">
            <v>2.8615000000000013</v>
          </cell>
        </row>
        <row r="1494">
          <cell r="AG1494">
            <v>41403</v>
          </cell>
          <cell r="AH1494">
            <v>3.8250000000000002</v>
          </cell>
          <cell r="AI1494">
            <v>3.3314999999999984</v>
          </cell>
          <cell r="AJ1494">
            <v>4.7750000000000004</v>
          </cell>
          <cell r="AK1494">
            <v>2.6275000000000004</v>
          </cell>
          <cell r="AL1494">
            <v>2.6660000000000004</v>
          </cell>
        </row>
        <row r="1495">
          <cell r="AG1495">
            <v>41404</v>
          </cell>
          <cell r="AH1495">
            <v>4.2</v>
          </cell>
          <cell r="AI1495">
            <v>3.016</v>
          </cell>
          <cell r="AJ1495">
            <v>5.25</v>
          </cell>
          <cell r="AK1495">
            <v>2.5274999999999999</v>
          </cell>
          <cell r="AL1495">
            <v>2.5565000000000007</v>
          </cell>
        </row>
        <row r="1496">
          <cell r="AG1496">
            <v>41407</v>
          </cell>
          <cell r="AH1496">
            <v>4.2</v>
          </cell>
          <cell r="AI1496">
            <v>3.323500000000001</v>
          </cell>
          <cell r="AJ1496">
            <v>5.5</v>
          </cell>
          <cell r="AK1496">
            <v>2.9524999999999997</v>
          </cell>
          <cell r="AL1496">
            <v>2.0739999999999998</v>
          </cell>
        </row>
        <row r="1497">
          <cell r="AG1497">
            <v>41408</v>
          </cell>
          <cell r="AH1497">
            <v>4.2</v>
          </cell>
          <cell r="AI1497">
            <v>3.3250000000000011</v>
          </cell>
          <cell r="AJ1497">
            <v>5.5</v>
          </cell>
          <cell r="AK1497">
            <v>2.7024999999999997</v>
          </cell>
          <cell r="AL1497">
            <v>2.3224999999999998</v>
          </cell>
        </row>
        <row r="1498">
          <cell r="AG1498">
            <v>41409</v>
          </cell>
          <cell r="AH1498">
            <v>4.2</v>
          </cell>
          <cell r="AI1498">
            <v>3.5124999999999993</v>
          </cell>
          <cell r="AJ1498">
            <v>5.875</v>
          </cell>
          <cell r="AK1498">
            <v>2.7024999999999997</v>
          </cell>
          <cell r="AL1498">
            <v>2.5850000000000009</v>
          </cell>
        </row>
        <row r="1499">
          <cell r="AG1499">
            <v>41410</v>
          </cell>
          <cell r="AH1499">
            <v>4.2</v>
          </cell>
          <cell r="AI1499">
            <v>3.2185000000000006</v>
          </cell>
          <cell r="AJ1499">
            <v>6.5</v>
          </cell>
          <cell r="AK1499">
            <v>3.0874999999999995</v>
          </cell>
          <cell r="AL1499">
            <v>2.2940000000000005</v>
          </cell>
        </row>
        <row r="1500">
          <cell r="AG1500">
            <v>41411</v>
          </cell>
          <cell r="AH1500">
            <v>4.2</v>
          </cell>
          <cell r="AI1500">
            <v>3.1829999999999998</v>
          </cell>
          <cell r="AJ1500">
            <v>7.2750000000000004</v>
          </cell>
          <cell r="AK1500">
            <v>3.0524999999999993</v>
          </cell>
          <cell r="AL1500">
            <v>2.4395000000000007</v>
          </cell>
        </row>
        <row r="1501">
          <cell r="AG1501">
            <v>41414</v>
          </cell>
          <cell r="AH1501">
            <v>4.5</v>
          </cell>
          <cell r="AI1501">
            <v>3.3249999999999993</v>
          </cell>
          <cell r="AJ1501">
            <v>7.4249999999999998</v>
          </cell>
          <cell r="AK1501">
            <v>2.7575000000000003</v>
          </cell>
          <cell r="AL1501">
            <v>2.5925000000000011</v>
          </cell>
        </row>
        <row r="1502">
          <cell r="AG1502">
            <v>41415</v>
          </cell>
          <cell r="AH1502">
            <v>4.5</v>
          </cell>
          <cell r="AI1502">
            <v>4.4564999999999984</v>
          </cell>
          <cell r="AJ1502">
            <v>7.4870000000000001</v>
          </cell>
          <cell r="AK1502">
            <v>2.7249999999999996</v>
          </cell>
          <cell r="AL1502">
            <v>2.6815000000000015</v>
          </cell>
        </row>
        <row r="1503">
          <cell r="AG1503">
            <v>41416</v>
          </cell>
          <cell r="AH1503">
            <v>4.5</v>
          </cell>
          <cell r="AI1503">
            <v>4.0250000000000004</v>
          </cell>
          <cell r="AJ1503">
            <v>7.45</v>
          </cell>
          <cell r="AK1503">
            <v>2.4500000000000002</v>
          </cell>
          <cell r="AL1503">
            <v>3.1749999999999998</v>
          </cell>
        </row>
        <row r="1504">
          <cell r="AG1504">
            <v>41417</v>
          </cell>
          <cell r="AH1504">
            <v>4.5</v>
          </cell>
          <cell r="AI1504">
            <v>4.0634999999999994</v>
          </cell>
          <cell r="AJ1504">
            <v>7.85</v>
          </cell>
          <cell r="AK1504">
            <v>2.91</v>
          </cell>
          <cell r="AL1504">
            <v>3.1265000000000001</v>
          </cell>
        </row>
        <row r="1505">
          <cell r="AG1505">
            <v>41418</v>
          </cell>
          <cell r="AH1505">
            <v>4.5</v>
          </cell>
          <cell r="AI1505">
            <v>3.7004999999999999</v>
          </cell>
          <cell r="AJ1505">
            <v>7.35</v>
          </cell>
          <cell r="AK1505">
            <v>3.0999999999999996</v>
          </cell>
          <cell r="AL1505">
            <v>3.1125000000000007</v>
          </cell>
        </row>
        <row r="1506">
          <cell r="AG1506">
            <v>41421</v>
          </cell>
          <cell r="AH1506">
            <v>4.5</v>
          </cell>
          <cell r="AI1506">
            <v>3.6504999999999992</v>
          </cell>
          <cell r="AJ1506">
            <v>7.4249999999999998</v>
          </cell>
          <cell r="AK1506">
            <v>2.8934999999999995</v>
          </cell>
          <cell r="AL1506">
            <v>3.6690000000000005</v>
          </cell>
        </row>
        <row r="1507">
          <cell r="AG1507">
            <v>41422</v>
          </cell>
          <cell r="AH1507">
            <v>4.875</v>
          </cell>
          <cell r="AI1507">
            <v>4.0835000000000008</v>
          </cell>
          <cell r="AJ1507">
            <v>7.4130000000000003</v>
          </cell>
          <cell r="AK1507">
            <v>3.0750000000000002</v>
          </cell>
          <cell r="AL1507">
            <v>2.966499999999999</v>
          </cell>
        </row>
        <row r="1508">
          <cell r="AG1508">
            <v>41423</v>
          </cell>
          <cell r="AH1508">
            <v>5.125</v>
          </cell>
          <cell r="AI1508">
            <v>3.1125000000000007</v>
          </cell>
          <cell r="AJ1508">
            <v>7.8380000000000001</v>
          </cell>
          <cell r="AK1508">
            <v>3.182500000000001</v>
          </cell>
          <cell r="AL1508">
            <v>3.629999999999999</v>
          </cell>
        </row>
        <row r="1509">
          <cell r="AG1509">
            <v>41424</v>
          </cell>
          <cell r="AH1509">
            <v>4.95</v>
          </cell>
          <cell r="AI1509">
            <v>4.1875</v>
          </cell>
          <cell r="AJ1509">
            <v>8.5</v>
          </cell>
          <cell r="AK1509">
            <v>3.3749999999999991</v>
          </cell>
          <cell r="AL1509">
            <v>4.1875</v>
          </cell>
        </row>
        <row r="1510">
          <cell r="AG1510">
            <v>41425</v>
          </cell>
          <cell r="AH1510">
            <v>5.0250000000000004</v>
          </cell>
          <cell r="AI1510">
            <v>4.8365000000000009</v>
          </cell>
          <cell r="AJ1510">
            <v>9.1780000000000008</v>
          </cell>
          <cell r="AK1510">
            <v>3.8249999999999993</v>
          </cell>
          <cell r="AL1510">
            <v>4.1884999999999994</v>
          </cell>
        </row>
        <row r="1511">
          <cell r="AG1511">
            <v>41428</v>
          </cell>
          <cell r="AH1511">
            <v>4.95</v>
          </cell>
          <cell r="AI1511">
            <v>4.1125000000000007</v>
          </cell>
          <cell r="AJ1511">
            <v>9.9949999999999992</v>
          </cell>
          <cell r="AK1511">
            <v>3.8500000000000005</v>
          </cell>
          <cell r="AL1511">
            <v>4.5874999999999986</v>
          </cell>
        </row>
        <row r="1512">
          <cell r="AG1512">
            <v>41429</v>
          </cell>
          <cell r="AH1512">
            <v>4.7</v>
          </cell>
          <cell r="AI1512">
            <v>4.5749999999999993</v>
          </cell>
          <cell r="AJ1512">
            <v>8.9770000000000003</v>
          </cell>
          <cell r="AK1512">
            <v>4.0375000000000005</v>
          </cell>
          <cell r="AL1512">
            <v>4.0874999999999986</v>
          </cell>
        </row>
        <row r="1513">
          <cell r="AG1513">
            <v>41430</v>
          </cell>
          <cell r="AH1513">
            <v>4.5750000000000002</v>
          </cell>
          <cell r="AI1513">
            <v>5.7525000000000013</v>
          </cell>
          <cell r="AJ1513">
            <v>9.6880000000000006</v>
          </cell>
          <cell r="AK1513">
            <v>3.6499999999999995</v>
          </cell>
          <cell r="AL1513">
            <v>4.8725000000000005</v>
          </cell>
        </row>
        <row r="1514">
          <cell r="AG1514">
            <v>41431</v>
          </cell>
          <cell r="AH1514">
            <v>4.75</v>
          </cell>
          <cell r="AI1514">
            <v>5.5500000000000007</v>
          </cell>
          <cell r="AJ1514">
            <v>10.1</v>
          </cell>
          <cell r="AK1514">
            <v>3.6564999999999994</v>
          </cell>
          <cell r="AL1514">
            <v>5.1684999999999999</v>
          </cell>
        </row>
        <row r="1515">
          <cell r="AG1515">
            <v>41432</v>
          </cell>
          <cell r="AH1515">
            <v>4.7750000000000004</v>
          </cell>
          <cell r="AI1515">
            <v>5.3379999999999992</v>
          </cell>
          <cell r="AJ1515">
            <v>10.005000000000001</v>
          </cell>
          <cell r="AK1515">
            <v>4.5250000000000004</v>
          </cell>
          <cell r="AL1515">
            <v>4.2999999999999989</v>
          </cell>
        </row>
        <row r="1516">
          <cell r="AG1516">
            <v>41435</v>
          </cell>
          <cell r="AH1516">
            <v>5.0999999999999996</v>
          </cell>
          <cell r="AI1516">
            <v>5.5625000000000018</v>
          </cell>
          <cell r="AJ1516">
            <v>10.75</v>
          </cell>
          <cell r="AK1516">
            <v>4.7189999999999994</v>
          </cell>
          <cell r="AL1516">
            <v>3.9685000000000006</v>
          </cell>
        </row>
        <row r="1517">
          <cell r="AG1517">
            <v>41436</v>
          </cell>
          <cell r="AH1517">
            <v>5.0129999999999999</v>
          </cell>
          <cell r="AI1517">
            <v>5.8625000000000007</v>
          </cell>
          <cell r="AJ1517">
            <v>10.6</v>
          </cell>
          <cell r="AK1517">
            <v>5.5284999999999993</v>
          </cell>
          <cell r="AL1517">
            <v>3.5960000000000001</v>
          </cell>
        </row>
        <row r="1518">
          <cell r="AG1518">
            <v>41437</v>
          </cell>
          <cell r="AH1518">
            <v>4.75</v>
          </cell>
          <cell r="AI1518">
            <v>5.8249999999999993</v>
          </cell>
          <cell r="AJ1518">
            <v>9.75</v>
          </cell>
          <cell r="AK1518">
            <v>5.1750000000000007</v>
          </cell>
          <cell r="AL1518">
            <v>3.875</v>
          </cell>
        </row>
        <row r="1519">
          <cell r="AG1519">
            <v>41438</v>
          </cell>
          <cell r="AH1519">
            <v>4.9000000000000004</v>
          </cell>
          <cell r="AI1519">
            <v>5.2375000000000007</v>
          </cell>
          <cell r="AJ1519">
            <v>9.125</v>
          </cell>
          <cell r="AK1519">
            <v>4.8699999999999992</v>
          </cell>
          <cell r="AL1519">
            <v>4.0425000000000004</v>
          </cell>
        </row>
        <row r="1520">
          <cell r="AG1520">
            <v>41439</v>
          </cell>
          <cell r="AH1520">
            <v>4.8</v>
          </cell>
          <cell r="AI1520">
            <v>4.6874999999999982</v>
          </cell>
          <cell r="AJ1520">
            <v>9.0749999999999993</v>
          </cell>
          <cell r="AK1520">
            <v>4.7749999999999995</v>
          </cell>
          <cell r="AL1520">
            <v>3.6375000000000011</v>
          </cell>
        </row>
        <row r="1521">
          <cell r="AG1521">
            <v>41442</v>
          </cell>
          <cell r="AH1521">
            <v>4.6500000000000004</v>
          </cell>
          <cell r="AI1521">
            <v>4.2199999999999989</v>
          </cell>
          <cell r="AJ1521">
            <v>9.25</v>
          </cell>
          <cell r="AK1521">
            <v>5.1474999999999991</v>
          </cell>
          <cell r="AL1521">
            <v>3.682500000000001</v>
          </cell>
        </row>
        <row r="1522">
          <cell r="AG1522">
            <v>41443</v>
          </cell>
          <cell r="AH1522">
            <v>4.6500000000000004</v>
          </cell>
          <cell r="AI1522">
            <v>4.6500000000000004</v>
          </cell>
          <cell r="AJ1522">
            <v>10.025</v>
          </cell>
          <cell r="AK1522">
            <v>5.4949999999999992</v>
          </cell>
          <cell r="AL1522">
            <v>3.4550000000000001</v>
          </cell>
        </row>
        <row r="1523">
          <cell r="AG1523">
            <v>41444</v>
          </cell>
          <cell r="AH1523">
            <v>4.75</v>
          </cell>
          <cell r="AI1523">
            <v>5.3740000000000023</v>
          </cell>
          <cell r="AJ1523">
            <v>10.005000000000001</v>
          </cell>
          <cell r="AK1523">
            <v>5.5449999999999999</v>
          </cell>
          <cell r="AL1523">
            <v>3.4309999999999992</v>
          </cell>
        </row>
        <row r="1524">
          <cell r="AG1524">
            <v>41445</v>
          </cell>
          <cell r="AH1524">
            <v>6.1749999999999998</v>
          </cell>
          <cell r="AI1524">
            <v>5.1000000000000014</v>
          </cell>
          <cell r="AJ1524">
            <v>12.275</v>
          </cell>
          <cell r="AK1524">
            <v>5.1875000000000009</v>
          </cell>
          <cell r="AL1524">
            <v>4.3874999999999993</v>
          </cell>
        </row>
        <row r="1525">
          <cell r="AG1525">
            <v>41446</v>
          </cell>
          <cell r="AH1525">
            <v>5.75</v>
          </cell>
          <cell r="AI1525">
            <v>3.6875</v>
          </cell>
          <cell r="AJ1525">
            <v>12.9</v>
          </cell>
          <cell r="AK1525">
            <v>5.75</v>
          </cell>
          <cell r="AL1525">
            <v>4.7375000000000007</v>
          </cell>
        </row>
        <row r="1526">
          <cell r="AG1526">
            <v>41449</v>
          </cell>
          <cell r="AH1526">
            <v>5.95</v>
          </cell>
          <cell r="AI1526">
            <v>4.0125000000000028</v>
          </cell>
          <cell r="AJ1526">
            <v>13.975</v>
          </cell>
          <cell r="AK1526">
            <v>5.4999999999999991</v>
          </cell>
          <cell r="AL1526">
            <v>4.7874999999999979</v>
          </cell>
        </row>
        <row r="1527">
          <cell r="AG1527">
            <v>41450</v>
          </cell>
          <cell r="AH1527">
            <v>5.9</v>
          </cell>
          <cell r="AI1527">
            <v>4.1500000000000004</v>
          </cell>
          <cell r="AJ1527">
            <v>13.475</v>
          </cell>
          <cell r="AK1527">
            <v>5.0499999999999989</v>
          </cell>
          <cell r="AL1527">
            <v>4.5250000000000004</v>
          </cell>
        </row>
        <row r="1528">
          <cell r="AG1528">
            <v>41451</v>
          </cell>
          <cell r="AH1528">
            <v>5.625</v>
          </cell>
          <cell r="AI1528">
            <v>3.9624999999999986</v>
          </cell>
          <cell r="AJ1528">
            <v>13.262</v>
          </cell>
          <cell r="AK1528">
            <v>5.3500000000000014</v>
          </cell>
          <cell r="AL1528">
            <v>4.0124999999999993</v>
          </cell>
        </row>
        <row r="1529">
          <cell r="AG1529">
            <v>41452</v>
          </cell>
          <cell r="AH1529">
            <v>5.4379999999999997</v>
          </cell>
          <cell r="AI1529">
            <v>3.8375000000000004</v>
          </cell>
          <cell r="AJ1529">
            <v>12.2</v>
          </cell>
          <cell r="AK1529">
            <v>5.5369999999999999</v>
          </cell>
          <cell r="AL1529">
            <v>3.6875</v>
          </cell>
        </row>
        <row r="1530">
          <cell r="AG1530">
            <v>41453</v>
          </cell>
          <cell r="AH1530">
            <v>5.5</v>
          </cell>
          <cell r="AI1530">
            <v>3.7540000000000013</v>
          </cell>
          <cell r="AJ1530">
            <v>12.175000000000001</v>
          </cell>
          <cell r="AK1530">
            <v>5.4499999999999993</v>
          </cell>
          <cell r="AL1530">
            <v>3.6460000000000008</v>
          </cell>
        </row>
        <row r="1531">
          <cell r="AG1531">
            <v>41456</v>
          </cell>
          <cell r="AH1531">
            <v>5.2</v>
          </cell>
          <cell r="AI1531">
            <v>3.0124999999999993</v>
          </cell>
          <cell r="AJ1531">
            <v>12.05</v>
          </cell>
          <cell r="AK1531">
            <v>5.8250000000000002</v>
          </cell>
          <cell r="AL1531">
            <v>3.7125000000000004</v>
          </cell>
        </row>
        <row r="1532">
          <cell r="AG1532">
            <v>41457</v>
          </cell>
          <cell r="AH1532">
            <v>5.05</v>
          </cell>
          <cell r="AI1532">
            <v>2.625</v>
          </cell>
          <cell r="AJ1532">
            <v>11.837999999999999</v>
          </cell>
          <cell r="AK1532">
            <v>5.7375000000000016</v>
          </cell>
          <cell r="AL1532">
            <v>3.7124999999999986</v>
          </cell>
        </row>
        <row r="1533">
          <cell r="AG1533">
            <v>41458</v>
          </cell>
          <cell r="AH1533">
            <v>4.9749999999999996</v>
          </cell>
          <cell r="AI1533">
            <v>3.0249999999999986</v>
          </cell>
          <cell r="AJ1533">
            <v>12.5</v>
          </cell>
          <cell r="AK1533">
            <v>6.1310000000000002</v>
          </cell>
          <cell r="AL1533">
            <v>3.4440000000000008</v>
          </cell>
        </row>
        <row r="1534">
          <cell r="AG1534">
            <v>41459</v>
          </cell>
          <cell r="AH1534">
            <v>4.9749999999999996</v>
          </cell>
          <cell r="AI1534">
            <v>2.7749999999999986</v>
          </cell>
          <cell r="AJ1534">
            <v>12.512</v>
          </cell>
          <cell r="AK1534">
            <v>5.7125000000000004</v>
          </cell>
          <cell r="AL1534">
            <v>3.9875000000000007</v>
          </cell>
        </row>
        <row r="1535">
          <cell r="AG1535">
            <v>41460</v>
          </cell>
          <cell r="AH1535">
            <v>4.875</v>
          </cell>
          <cell r="AI1535">
            <v>2.875</v>
          </cell>
          <cell r="AJ1535">
            <v>12.85</v>
          </cell>
          <cell r="AK1535">
            <v>5.9314999999999998</v>
          </cell>
          <cell r="AL1535">
            <v>3.6935000000000002</v>
          </cell>
        </row>
        <row r="1536">
          <cell r="AG1536">
            <v>41463</v>
          </cell>
          <cell r="AH1536">
            <v>4.9000000000000004</v>
          </cell>
          <cell r="AI1536">
            <v>3.0124999999999993</v>
          </cell>
          <cell r="AJ1536">
            <v>12.15</v>
          </cell>
          <cell r="AK1536">
            <v>6.1374999999999993</v>
          </cell>
          <cell r="AL1536">
            <v>3.5000000000000018</v>
          </cell>
        </row>
        <row r="1537">
          <cell r="AG1537">
            <v>41464</v>
          </cell>
          <cell r="AH1537">
            <v>4.7249999999999996</v>
          </cell>
          <cell r="AI1537">
            <v>3.2560000000000002</v>
          </cell>
          <cell r="AJ1537">
            <v>12.45</v>
          </cell>
          <cell r="AK1537">
            <v>5.52</v>
          </cell>
          <cell r="AL1537">
            <v>3.849000000000002</v>
          </cell>
        </row>
        <row r="1538">
          <cell r="AG1538">
            <v>41465</v>
          </cell>
          <cell r="AH1538">
            <v>4.3</v>
          </cell>
          <cell r="AI1538">
            <v>3.8100000000000005</v>
          </cell>
          <cell r="AJ1538">
            <v>13.725</v>
          </cell>
          <cell r="AK1538">
            <v>5.4850000000000003</v>
          </cell>
          <cell r="AL1538">
            <v>3.58</v>
          </cell>
        </row>
        <row r="1539">
          <cell r="AG1539">
            <v>41466</v>
          </cell>
          <cell r="AH1539">
            <v>4.4000000000000004</v>
          </cell>
          <cell r="AI1539">
            <v>3.7594999999999992</v>
          </cell>
          <cell r="AJ1539">
            <v>14.138</v>
          </cell>
          <cell r="AK1539">
            <v>5.3624999999999989</v>
          </cell>
          <cell r="AL1539">
            <v>3.5910000000000011</v>
          </cell>
        </row>
        <row r="1540">
          <cell r="AG1540">
            <v>41467</v>
          </cell>
          <cell r="AH1540">
            <v>4.3499999999999996</v>
          </cell>
          <cell r="AI1540">
            <v>4.2835000000000001</v>
          </cell>
          <cell r="AJ1540">
            <v>14.25</v>
          </cell>
          <cell r="AK1540">
            <v>4.8625000000000007</v>
          </cell>
          <cell r="AL1540">
            <v>3.8040000000000003</v>
          </cell>
        </row>
        <row r="1541">
          <cell r="AG1541">
            <v>41470</v>
          </cell>
          <cell r="AH1541">
            <v>4.2750000000000004</v>
          </cell>
          <cell r="AI1541">
            <v>4.0940000000000012</v>
          </cell>
          <cell r="AJ1541">
            <v>13.375</v>
          </cell>
          <cell r="AK1541">
            <v>4.6950000000000003</v>
          </cell>
          <cell r="AL1541">
            <v>3.6859999999999982</v>
          </cell>
        </row>
        <row r="1542">
          <cell r="AG1542">
            <v>41471</v>
          </cell>
          <cell r="AH1542">
            <v>4.1500000000000004</v>
          </cell>
          <cell r="AI1542">
            <v>3.6659999999999986</v>
          </cell>
          <cell r="AJ1542">
            <v>12.275</v>
          </cell>
          <cell r="AK1542">
            <v>4.6564999999999994</v>
          </cell>
          <cell r="AL1542">
            <v>3.8025000000000002</v>
          </cell>
        </row>
        <row r="1543">
          <cell r="AG1543">
            <v>41472</v>
          </cell>
          <cell r="AH1543">
            <v>4.125</v>
          </cell>
          <cell r="AI1543">
            <v>3.1124999999999989</v>
          </cell>
          <cell r="AJ1543">
            <v>11.6</v>
          </cell>
          <cell r="AK1543">
            <v>4.5749999999999993</v>
          </cell>
          <cell r="AL1543">
            <v>3.8375000000000021</v>
          </cell>
        </row>
        <row r="1544">
          <cell r="AG1544">
            <v>41473</v>
          </cell>
          <cell r="AH1544">
            <v>4.0750000000000002</v>
          </cell>
          <cell r="AI1544">
            <v>2.7654999999999994</v>
          </cell>
          <cell r="AJ1544">
            <v>11.112</v>
          </cell>
          <cell r="AK1544">
            <v>4.5310000000000015</v>
          </cell>
          <cell r="AL1544">
            <v>4.0784999999999982</v>
          </cell>
        </row>
        <row r="1545">
          <cell r="AG1545">
            <v>41474</v>
          </cell>
          <cell r="AH1545">
            <v>4.0999999999999996</v>
          </cell>
          <cell r="AI1545">
            <v>2.0999999999999996</v>
          </cell>
          <cell r="AJ1545">
            <v>10.75</v>
          </cell>
          <cell r="AK1545">
            <v>4.3375000000000004</v>
          </cell>
          <cell r="AL1545">
            <v>4.1624999999999996</v>
          </cell>
        </row>
        <row r="1546">
          <cell r="AG1546">
            <v>41477</v>
          </cell>
          <cell r="AH1546">
            <v>3.55</v>
          </cell>
          <cell r="AI1546">
            <v>2.3209999999999997</v>
          </cell>
          <cell r="AJ1546">
            <v>10.005000000000001</v>
          </cell>
          <cell r="AK1546">
            <v>4.5625000000000009</v>
          </cell>
          <cell r="AL1546">
            <v>4.0664999999999996</v>
          </cell>
        </row>
        <row r="1547">
          <cell r="AG1547">
            <v>41478</v>
          </cell>
          <cell r="AH1547">
            <v>3.4</v>
          </cell>
          <cell r="AI1547">
            <v>2.08</v>
          </cell>
          <cell r="AJ1547">
            <v>9.0500000000000007</v>
          </cell>
          <cell r="AK1547">
            <v>4.6999999999999993</v>
          </cell>
          <cell r="AL1547">
            <v>3.6080000000000005</v>
          </cell>
        </row>
        <row r="1548">
          <cell r="AG1548">
            <v>41479</v>
          </cell>
          <cell r="AH1548">
            <v>3.4</v>
          </cell>
          <cell r="AI1548">
            <v>1.9380000000000006</v>
          </cell>
          <cell r="AJ1548">
            <v>9.125</v>
          </cell>
          <cell r="AK1548">
            <v>4.2375000000000007</v>
          </cell>
          <cell r="AL1548">
            <v>4.2124999999999995</v>
          </cell>
        </row>
        <row r="1549">
          <cell r="AG1549">
            <v>41480</v>
          </cell>
          <cell r="AH1549">
            <v>3.9750000000000001</v>
          </cell>
          <cell r="AI1549">
            <v>2.1349999999999998</v>
          </cell>
          <cell r="AJ1549">
            <v>9.8000000000000007</v>
          </cell>
          <cell r="AK1549">
            <v>3.9750000000000001</v>
          </cell>
          <cell r="AL1549">
            <v>4.1149999999999993</v>
          </cell>
        </row>
        <row r="1550">
          <cell r="AG1550">
            <v>41481</v>
          </cell>
          <cell r="AH1550">
            <v>3.8</v>
          </cell>
          <cell r="AI1550">
            <v>2.1245000000000012</v>
          </cell>
          <cell r="AJ1550">
            <v>9.8949999999999996</v>
          </cell>
          <cell r="AK1550">
            <v>4.3875000000000002</v>
          </cell>
          <cell r="AL1550">
            <v>3.8249999999999993</v>
          </cell>
        </row>
        <row r="1551">
          <cell r="AG1551">
            <v>41484</v>
          </cell>
          <cell r="AH1551">
            <v>3.875</v>
          </cell>
          <cell r="AI1551">
            <v>1.4749999999999996</v>
          </cell>
          <cell r="AJ1551">
            <v>10.005000000000001</v>
          </cell>
          <cell r="AK1551">
            <v>4.5249999999999986</v>
          </cell>
          <cell r="AL1551">
            <v>4.3500000000000014</v>
          </cell>
        </row>
        <row r="1552">
          <cell r="AG1552">
            <v>41485</v>
          </cell>
          <cell r="AH1552">
            <v>3.95</v>
          </cell>
          <cell r="AI1552">
            <v>1.5500000000000007</v>
          </cell>
          <cell r="AJ1552">
            <v>10.005000000000001</v>
          </cell>
          <cell r="AK1552">
            <v>4.6749999999999998</v>
          </cell>
          <cell r="AL1552">
            <v>4.25</v>
          </cell>
        </row>
        <row r="1553">
          <cell r="AG1553">
            <v>41486</v>
          </cell>
          <cell r="AH1553">
            <v>4.0620000000000003</v>
          </cell>
          <cell r="AI1553">
            <v>1.3499999999999996</v>
          </cell>
          <cell r="AJ1553">
            <v>11.15</v>
          </cell>
          <cell r="AK1553">
            <v>5.0329999999999986</v>
          </cell>
          <cell r="AL1553">
            <v>4.0550000000000015</v>
          </cell>
        </row>
        <row r="1554">
          <cell r="AG1554">
            <v>41487</v>
          </cell>
          <cell r="AH1554">
            <v>3.887</v>
          </cell>
          <cell r="AI1554">
            <v>1.4124999999999996</v>
          </cell>
          <cell r="AJ1554">
            <v>10.4</v>
          </cell>
          <cell r="AK1554">
            <v>4.7379999999999995</v>
          </cell>
          <cell r="AL1554">
            <v>4.3375000000000004</v>
          </cell>
        </row>
        <row r="1555">
          <cell r="AG1555">
            <v>41488</v>
          </cell>
          <cell r="AH1555">
            <v>3.7749999999999999</v>
          </cell>
          <cell r="AI1555">
            <v>1.6499999999999986</v>
          </cell>
          <cell r="AJ1555">
            <v>9.7629999999999999</v>
          </cell>
          <cell r="AK1555">
            <v>4.6749999999999989</v>
          </cell>
          <cell r="AL1555">
            <v>3.9750000000000014</v>
          </cell>
        </row>
        <row r="1556">
          <cell r="AG1556">
            <v>41491</v>
          </cell>
          <cell r="AH1556">
            <v>3.6</v>
          </cell>
          <cell r="AI1556">
            <v>1.9550000000000001</v>
          </cell>
          <cell r="AJ1556">
            <v>9.4</v>
          </cell>
          <cell r="AK1556">
            <v>4.125</v>
          </cell>
          <cell r="AL1556">
            <v>4.37</v>
          </cell>
        </row>
        <row r="1557">
          <cell r="AG1557">
            <v>41492</v>
          </cell>
          <cell r="AH1557">
            <v>3.5249999999999999</v>
          </cell>
          <cell r="AI1557">
            <v>2.2999999999999989</v>
          </cell>
          <cell r="AJ1557">
            <v>9.2070000000000007</v>
          </cell>
          <cell r="AK1557">
            <v>4</v>
          </cell>
          <cell r="AL1557">
            <v>4.2750000000000004</v>
          </cell>
        </row>
        <row r="1558">
          <cell r="AG1558">
            <v>41493</v>
          </cell>
          <cell r="AH1558">
            <v>3.5249999999999999</v>
          </cell>
          <cell r="AI1558">
            <v>2.0905000000000005</v>
          </cell>
          <cell r="AJ1558">
            <v>8.9749999999999996</v>
          </cell>
          <cell r="AK1558">
            <v>4.1400000000000006</v>
          </cell>
          <cell r="AL1558">
            <v>4.1444999999999999</v>
          </cell>
        </row>
        <row r="1559">
          <cell r="AG1559">
            <v>41494</v>
          </cell>
          <cell r="AH1559">
            <v>3.5249999999999999</v>
          </cell>
          <cell r="AI1559">
            <v>1.9434999999999985</v>
          </cell>
          <cell r="AJ1559">
            <v>8.7629999999999999</v>
          </cell>
          <cell r="AK1559">
            <v>3.8874999999999997</v>
          </cell>
          <cell r="AL1559">
            <v>4.4940000000000015</v>
          </cell>
        </row>
        <row r="1560">
          <cell r="AG1560">
            <v>41495</v>
          </cell>
          <cell r="AH1560">
            <v>3.45</v>
          </cell>
          <cell r="AI1560">
            <v>2.4625000000000004</v>
          </cell>
          <cell r="AJ1560">
            <v>8.5879999999999992</v>
          </cell>
          <cell r="AK1560">
            <v>3.8999999999999995</v>
          </cell>
          <cell r="AL1560">
            <v>3.9875000000000007</v>
          </cell>
        </row>
        <row r="1561">
          <cell r="AG1561">
            <v>41498</v>
          </cell>
          <cell r="AH1561">
            <v>3.35</v>
          </cell>
          <cell r="AI1561">
            <v>2.4409999999999989</v>
          </cell>
          <cell r="AJ1561">
            <v>8.9629999999999992</v>
          </cell>
          <cell r="AK1561">
            <v>4.0850000000000009</v>
          </cell>
          <cell r="AL1561">
            <v>4.1240000000000006</v>
          </cell>
        </row>
        <row r="1562">
          <cell r="AG1562">
            <v>41499</v>
          </cell>
          <cell r="AH1562">
            <v>3.4</v>
          </cell>
          <cell r="AI1562">
            <v>2.1249999999999982</v>
          </cell>
          <cell r="AJ1562">
            <v>9.1750000000000007</v>
          </cell>
          <cell r="AK1562">
            <v>4.3550000000000004</v>
          </cell>
          <cell r="AL1562">
            <v>4.0950000000000015</v>
          </cell>
        </row>
        <row r="1563">
          <cell r="AG1563">
            <v>41500</v>
          </cell>
          <cell r="AH1563">
            <v>3.45</v>
          </cell>
          <cell r="AI1563">
            <v>2.3499999999999996</v>
          </cell>
          <cell r="AJ1563">
            <v>9.2629999999999999</v>
          </cell>
          <cell r="AK1563">
            <v>4.25</v>
          </cell>
          <cell r="AL1563">
            <v>3.95</v>
          </cell>
        </row>
        <row r="1564">
          <cell r="AG1564">
            <v>41501</v>
          </cell>
          <cell r="AH1564">
            <v>3.5249999999999999</v>
          </cell>
          <cell r="AI1564">
            <v>2.2940000000000005</v>
          </cell>
          <cell r="AJ1564">
            <v>9.3620000000000001</v>
          </cell>
          <cell r="AK1564">
            <v>4.1500000000000004</v>
          </cell>
          <cell r="AL1564">
            <v>4.1559999999999997</v>
          </cell>
        </row>
        <row r="1565">
          <cell r="AG1565">
            <v>41502</v>
          </cell>
          <cell r="AH1565">
            <v>3.5750000000000002</v>
          </cell>
          <cell r="AI1565">
            <v>2.9964999999999993</v>
          </cell>
          <cell r="AJ1565">
            <v>8.8379999999999992</v>
          </cell>
          <cell r="AK1565">
            <v>4.085</v>
          </cell>
          <cell r="AL1565">
            <v>4.4935000000000009</v>
          </cell>
        </row>
        <row r="1566">
          <cell r="AG1566">
            <v>41505</v>
          </cell>
          <cell r="AH1566">
            <v>3.625</v>
          </cell>
          <cell r="AI1566">
            <v>4.0500000000000007</v>
          </cell>
          <cell r="AJ1566">
            <v>9.9049999999999994</v>
          </cell>
          <cell r="AK1566">
            <v>4.41</v>
          </cell>
          <cell r="AL1566">
            <v>5.2149999999999999</v>
          </cell>
        </row>
        <row r="1567">
          <cell r="AG1567">
            <v>41506</v>
          </cell>
          <cell r="AH1567">
            <v>3.9249999999999998</v>
          </cell>
          <cell r="AI1567">
            <v>2.0749999999999993</v>
          </cell>
          <cell r="AJ1567">
            <v>10.005000000000001</v>
          </cell>
          <cell r="AK1567">
            <v>4.46</v>
          </cell>
          <cell r="AL1567">
            <v>5.9399999999999995</v>
          </cell>
        </row>
        <row r="1568">
          <cell r="AG1568">
            <v>41507</v>
          </cell>
          <cell r="AH1568">
            <v>3.9630000000000001</v>
          </cell>
          <cell r="AI1568">
            <v>3.2085000000000008</v>
          </cell>
          <cell r="AJ1568">
            <v>11.2</v>
          </cell>
          <cell r="AK1568">
            <v>4.8194999999999988</v>
          </cell>
          <cell r="AL1568">
            <v>6.7590000000000003</v>
          </cell>
        </row>
        <row r="1569">
          <cell r="AG1569">
            <v>41508</v>
          </cell>
          <cell r="AH1569">
            <v>4.1130000000000004</v>
          </cell>
          <cell r="AI1569">
            <v>3.375</v>
          </cell>
          <cell r="AJ1569">
            <v>13.6</v>
          </cell>
          <cell r="AK1569">
            <v>4.7495000000000003</v>
          </cell>
          <cell r="AL1569">
            <v>7.2124999999999986</v>
          </cell>
        </row>
        <row r="1570">
          <cell r="AG1570">
            <v>41509</v>
          </cell>
          <cell r="AH1570">
            <v>4.05</v>
          </cell>
          <cell r="AI1570">
            <v>2.4400000000000013</v>
          </cell>
          <cell r="AJ1570">
            <v>13</v>
          </cell>
          <cell r="AK1570">
            <v>4.1175000000000006</v>
          </cell>
          <cell r="AL1570">
            <v>7.1174999999999997</v>
          </cell>
        </row>
        <row r="1571">
          <cell r="AG1571">
            <v>41512</v>
          </cell>
          <cell r="AH1571">
            <v>3.9750000000000001</v>
          </cell>
          <cell r="AI1571">
            <v>2.625</v>
          </cell>
          <cell r="AJ1571">
            <v>13.225</v>
          </cell>
          <cell r="AK1571">
            <v>4.4599999999999991</v>
          </cell>
          <cell r="AL1571">
            <v>7.1400000000000006</v>
          </cell>
        </row>
        <row r="1572">
          <cell r="AG1572">
            <v>41513</v>
          </cell>
          <cell r="AH1572">
            <v>3.95</v>
          </cell>
          <cell r="AI1572">
            <v>2.7375000000000007</v>
          </cell>
          <cell r="AJ1572">
            <v>15.15</v>
          </cell>
          <cell r="AK1572">
            <v>5.2849999999999993</v>
          </cell>
          <cell r="AL1572">
            <v>7.4774999999999991</v>
          </cell>
        </row>
        <row r="1573">
          <cell r="AG1573">
            <v>41514</v>
          </cell>
          <cell r="AH1573">
            <v>3.85</v>
          </cell>
          <cell r="AI1573">
            <v>4.6875</v>
          </cell>
          <cell r="AJ1573">
            <v>16.399999999999999</v>
          </cell>
          <cell r="AK1573">
            <v>5.3325000000000014</v>
          </cell>
          <cell r="AL1573">
            <v>7.68</v>
          </cell>
        </row>
        <row r="1574">
          <cell r="AG1574">
            <v>41515</v>
          </cell>
          <cell r="AH1574">
            <v>3.7749999999999999</v>
          </cell>
          <cell r="AI1574">
            <v>5.0375000000000014</v>
          </cell>
          <cell r="AJ1574">
            <v>15.688000000000001</v>
          </cell>
          <cell r="AK1574">
            <v>5.2825000000000006</v>
          </cell>
          <cell r="AL1574">
            <v>7.7049999999999983</v>
          </cell>
        </row>
        <row r="1575">
          <cell r="AG1575">
            <v>41516</v>
          </cell>
          <cell r="AH1575">
            <v>3.875</v>
          </cell>
          <cell r="AI1575">
            <v>4.1019999999999968</v>
          </cell>
          <cell r="AJ1575">
            <v>15.313000000000001</v>
          </cell>
          <cell r="AK1575">
            <v>5.125</v>
          </cell>
          <cell r="AL1575">
            <v>7.5480000000000018</v>
          </cell>
        </row>
        <row r="1576">
          <cell r="AG1576">
            <v>41519</v>
          </cell>
          <cell r="AH1576">
            <v>3.9</v>
          </cell>
          <cell r="AI1576">
            <v>4.1900000000000013</v>
          </cell>
          <cell r="AJ1576">
            <v>14.85</v>
          </cell>
          <cell r="AK1576">
            <v>4.875</v>
          </cell>
          <cell r="AL1576">
            <v>7.8349999999999991</v>
          </cell>
        </row>
        <row r="1577">
          <cell r="AG1577">
            <v>41520</v>
          </cell>
          <cell r="AH1577">
            <v>4.2130000000000001</v>
          </cell>
          <cell r="AI1577">
            <v>5.4874999999999972</v>
          </cell>
          <cell r="AJ1577">
            <v>16.399999999999999</v>
          </cell>
          <cell r="AK1577">
            <v>5.0120000000000013</v>
          </cell>
          <cell r="AL1577">
            <v>7.2875000000000014</v>
          </cell>
        </row>
        <row r="1578">
          <cell r="AG1578">
            <v>41521</v>
          </cell>
          <cell r="AH1578">
            <v>4.1879999999999997</v>
          </cell>
          <cell r="AI1578">
            <v>5.3185000000000002</v>
          </cell>
          <cell r="AJ1578">
            <v>15.9</v>
          </cell>
          <cell r="AK1578">
            <v>4.9569999999999999</v>
          </cell>
          <cell r="AL1578">
            <v>7.0865000000000009</v>
          </cell>
        </row>
        <row r="1579">
          <cell r="AG1579">
            <v>41522</v>
          </cell>
          <cell r="AH1579">
            <v>4.1500000000000004</v>
          </cell>
          <cell r="AI1579">
            <v>5.4375</v>
          </cell>
          <cell r="AJ1579">
            <v>16.5</v>
          </cell>
          <cell r="AK1579">
            <v>4.9749999999999996</v>
          </cell>
          <cell r="AL1579">
            <v>7.1374999999999993</v>
          </cell>
        </row>
        <row r="1580">
          <cell r="AG1580">
            <v>41523</v>
          </cell>
          <cell r="AH1580">
            <v>4.3</v>
          </cell>
          <cell r="AI1580">
            <v>6.081999999999999</v>
          </cell>
          <cell r="AJ1580">
            <v>15.775</v>
          </cell>
          <cell r="AK1580">
            <v>4.6100000000000003</v>
          </cell>
          <cell r="AL1580">
            <v>6.1579999999999995</v>
          </cell>
        </row>
        <row r="1581">
          <cell r="AG1581">
            <v>41526</v>
          </cell>
          <cell r="AH1581">
            <v>4.3</v>
          </cell>
          <cell r="AI1581">
            <v>5.1255000000000006</v>
          </cell>
          <cell r="AJ1581">
            <v>14.7</v>
          </cell>
          <cell r="AK1581">
            <v>4.62</v>
          </cell>
          <cell r="AL1581">
            <v>5.7044999999999995</v>
          </cell>
        </row>
        <row r="1582">
          <cell r="AG1582">
            <v>41527</v>
          </cell>
          <cell r="AH1582">
            <v>4.25</v>
          </cell>
          <cell r="AI1582">
            <v>4.8249999999999993</v>
          </cell>
          <cell r="AJ1582">
            <v>13.725</v>
          </cell>
          <cell r="AK1582">
            <v>4.4499999999999993</v>
          </cell>
          <cell r="AL1582">
            <v>5.625</v>
          </cell>
        </row>
        <row r="1583">
          <cell r="AG1583">
            <v>41528</v>
          </cell>
          <cell r="AH1583">
            <v>4.0999999999999996</v>
          </cell>
          <cell r="AI1583">
            <v>4.8915000000000006</v>
          </cell>
          <cell r="AJ1583">
            <v>13.7</v>
          </cell>
          <cell r="AK1583">
            <v>4.4524999999999988</v>
          </cell>
          <cell r="AL1583">
            <v>5.5060000000000002</v>
          </cell>
        </row>
        <row r="1584">
          <cell r="AG1584">
            <v>41529</v>
          </cell>
          <cell r="AH1584">
            <v>4.25</v>
          </cell>
          <cell r="AI1584">
            <v>4.5914999999999981</v>
          </cell>
          <cell r="AJ1584">
            <v>13.712999999999999</v>
          </cell>
          <cell r="AK1584">
            <v>4.375</v>
          </cell>
          <cell r="AL1584">
            <v>5.3085000000000004</v>
          </cell>
        </row>
        <row r="1585">
          <cell r="AG1585">
            <v>41530</v>
          </cell>
          <cell r="AH1585">
            <v>4.2</v>
          </cell>
          <cell r="AI1585">
            <v>5.5440000000000005</v>
          </cell>
          <cell r="AJ1585">
            <v>13.8</v>
          </cell>
          <cell r="AK1585">
            <v>4.4249999999999998</v>
          </cell>
          <cell r="AL1585">
            <v>4.8810000000000002</v>
          </cell>
        </row>
        <row r="1586">
          <cell r="AG1586">
            <v>41533</v>
          </cell>
          <cell r="AH1586">
            <v>4.1749999999999998</v>
          </cell>
          <cell r="AI1586">
            <v>3.8000000000000007</v>
          </cell>
          <cell r="AJ1586">
            <v>13.574999999999999</v>
          </cell>
          <cell r="AK1586">
            <v>4.3999999999999995</v>
          </cell>
          <cell r="AL1586">
            <v>4.8249999999999993</v>
          </cell>
        </row>
        <row r="1587">
          <cell r="AG1587">
            <v>41534</v>
          </cell>
          <cell r="AH1587">
            <v>4.2</v>
          </cell>
          <cell r="AI1587">
            <v>6.4704999999999995</v>
          </cell>
          <cell r="AJ1587">
            <v>13.5</v>
          </cell>
          <cell r="AK1587">
            <v>4.2499999999999991</v>
          </cell>
          <cell r="AL1587">
            <v>5.0795000000000012</v>
          </cell>
        </row>
        <row r="1588">
          <cell r="AG1588">
            <v>41535</v>
          </cell>
          <cell r="AH1588">
            <v>4.1500000000000004</v>
          </cell>
          <cell r="AI1588">
            <v>6.1655000000000015</v>
          </cell>
          <cell r="AJ1588">
            <v>13.074999999999999</v>
          </cell>
          <cell r="AK1588">
            <v>4.3250000000000011</v>
          </cell>
          <cell r="AL1588">
            <v>4.5344999999999978</v>
          </cell>
        </row>
        <row r="1589">
          <cell r="AG1589">
            <v>41536</v>
          </cell>
          <cell r="AH1589">
            <v>4.05</v>
          </cell>
          <cell r="AI1589">
            <v>4.0365000000000002</v>
          </cell>
          <cell r="AJ1589">
            <v>11.75</v>
          </cell>
          <cell r="AK1589">
            <v>4.4750000000000005</v>
          </cell>
          <cell r="AL1589">
            <v>4.5385000000000009</v>
          </cell>
        </row>
        <row r="1590">
          <cell r="AG1590">
            <v>41537</v>
          </cell>
          <cell r="AH1590">
            <v>4.0999999999999996</v>
          </cell>
          <cell r="AI1590">
            <v>3.4875000000000007</v>
          </cell>
          <cell r="AJ1590">
            <v>11.962999999999999</v>
          </cell>
          <cell r="AK1590">
            <v>4.4450000000000003</v>
          </cell>
          <cell r="AL1590">
            <v>5.0675000000000008</v>
          </cell>
        </row>
        <row r="1591">
          <cell r="AG1591">
            <v>41540</v>
          </cell>
          <cell r="AH1591">
            <v>4.05</v>
          </cell>
          <cell r="AI1591">
            <v>3.7789999999999999</v>
          </cell>
          <cell r="AJ1591">
            <v>12.4</v>
          </cell>
          <cell r="AK1591">
            <v>4.3400000000000007</v>
          </cell>
          <cell r="AL1591">
            <v>4.9310000000000009</v>
          </cell>
        </row>
        <row r="1592">
          <cell r="AG1592">
            <v>41541</v>
          </cell>
          <cell r="AH1592">
            <v>4.05</v>
          </cell>
          <cell r="AI1592">
            <v>3.5999999999999979</v>
          </cell>
          <cell r="AJ1592">
            <v>12.9</v>
          </cell>
          <cell r="AK1592">
            <v>4.37</v>
          </cell>
          <cell r="AL1592">
            <v>5.0050000000000008</v>
          </cell>
        </row>
        <row r="1593">
          <cell r="AG1593">
            <v>41542</v>
          </cell>
          <cell r="AH1593">
            <v>4</v>
          </cell>
          <cell r="AI1593">
            <v>3.4749999999999979</v>
          </cell>
          <cell r="AJ1593">
            <v>12.65</v>
          </cell>
          <cell r="AK1593">
            <v>4.59</v>
          </cell>
          <cell r="AL1593">
            <v>5.0850000000000009</v>
          </cell>
        </row>
        <row r="1594">
          <cell r="AG1594">
            <v>41543</v>
          </cell>
          <cell r="AH1594">
            <v>3.988</v>
          </cell>
          <cell r="AI1594">
            <v>2.2000000000000011</v>
          </cell>
          <cell r="AJ1594">
            <v>12.975</v>
          </cell>
          <cell r="AK1594">
            <v>4.7594999999999992</v>
          </cell>
          <cell r="AL1594">
            <v>5.1025000000000009</v>
          </cell>
        </row>
        <row r="1595">
          <cell r="AG1595">
            <v>41544</v>
          </cell>
          <cell r="AH1595">
            <v>3.9750000000000001</v>
          </cell>
          <cell r="AI1595">
            <v>1.5249999999999986</v>
          </cell>
          <cell r="AJ1595">
            <v>13.05</v>
          </cell>
          <cell r="AK1595">
            <v>4.7249999999999996</v>
          </cell>
          <cell r="AL1595">
            <v>5.9250000000000007</v>
          </cell>
        </row>
        <row r="1596">
          <cell r="AG1596">
            <v>41547</v>
          </cell>
          <cell r="AH1596">
            <v>3.9119999999999999</v>
          </cell>
          <cell r="AI1596">
            <v>2.6499999999999986</v>
          </cell>
          <cell r="AJ1596">
            <v>13.438000000000001</v>
          </cell>
          <cell r="AK1596">
            <v>5.3079999999999989</v>
          </cell>
          <cell r="AL1596">
            <v>5.5800000000000018</v>
          </cell>
        </row>
        <row r="1597">
          <cell r="AG1597">
            <v>41548</v>
          </cell>
          <cell r="AH1597">
            <v>3.8</v>
          </cell>
          <cell r="AI1597">
            <v>2</v>
          </cell>
          <cell r="AJ1597">
            <v>13.25</v>
          </cell>
          <cell r="AK1597">
            <v>5.28</v>
          </cell>
          <cell r="AL1597">
            <v>5.6199999999999992</v>
          </cell>
        </row>
        <row r="1598">
          <cell r="AG1598">
            <v>41549</v>
          </cell>
          <cell r="AH1598">
            <v>3.75</v>
          </cell>
          <cell r="AI1598">
            <v>2.1095000000000006</v>
          </cell>
          <cell r="AJ1598">
            <v>12.9</v>
          </cell>
          <cell r="AK1598">
            <v>4.9699999999999989</v>
          </cell>
          <cell r="AL1598">
            <v>5.5455000000000005</v>
          </cell>
        </row>
        <row r="1599">
          <cell r="AG1599">
            <v>41550</v>
          </cell>
          <cell r="AH1599">
            <v>3.65</v>
          </cell>
          <cell r="AI1599">
            <v>2.4389999999999983</v>
          </cell>
          <cell r="AJ1599">
            <v>12.6</v>
          </cell>
          <cell r="AK1599">
            <v>5.0065000000000008</v>
          </cell>
          <cell r="AL1599">
            <v>5.5544999999999991</v>
          </cell>
        </row>
        <row r="1600">
          <cell r="AG1600">
            <v>41551</v>
          </cell>
          <cell r="AH1600">
            <v>4.0750000000000002</v>
          </cell>
          <cell r="AI1600">
            <v>2.6234999999999999</v>
          </cell>
          <cell r="AJ1600">
            <v>12.425000000000001</v>
          </cell>
          <cell r="AK1600">
            <v>4.4524999999999997</v>
          </cell>
          <cell r="AL1600">
            <v>5.3990000000000009</v>
          </cell>
        </row>
        <row r="1601">
          <cell r="AG1601">
            <v>41554</v>
          </cell>
          <cell r="AH1601">
            <v>3.9</v>
          </cell>
          <cell r="AI1601">
            <v>2.2965</v>
          </cell>
          <cell r="AJ1601">
            <v>12.125</v>
          </cell>
          <cell r="AK1601">
            <v>4.9434999999999985</v>
          </cell>
          <cell r="AL1601">
            <v>4.7600000000000016</v>
          </cell>
        </row>
        <row r="1602">
          <cell r="AG1602">
            <v>41555</v>
          </cell>
          <cell r="AH1602">
            <v>3.8879999999999999</v>
          </cell>
          <cell r="AI1602">
            <v>2.2904999999999998</v>
          </cell>
          <cell r="AJ1602">
            <v>11.212</v>
          </cell>
          <cell r="AK1602">
            <v>4.4845000000000006</v>
          </cell>
          <cell r="AL1602">
            <v>5.161999999999999</v>
          </cell>
        </row>
        <row r="1603">
          <cell r="AG1603">
            <v>41556</v>
          </cell>
          <cell r="AH1603">
            <v>3.85</v>
          </cell>
          <cell r="AI1603">
            <v>2.1870000000000012</v>
          </cell>
          <cell r="AJ1603">
            <v>11.1</v>
          </cell>
          <cell r="AK1603">
            <v>4.7150000000000016</v>
          </cell>
          <cell r="AL1603">
            <v>4.9979999999999976</v>
          </cell>
        </row>
        <row r="1604">
          <cell r="AG1604">
            <v>41557</v>
          </cell>
          <cell r="AH1604">
            <v>3.863</v>
          </cell>
          <cell r="AI1604">
            <v>2.6339999999999986</v>
          </cell>
          <cell r="AJ1604">
            <v>10.6</v>
          </cell>
          <cell r="AK1604">
            <v>4.4920000000000009</v>
          </cell>
          <cell r="AL1604">
            <v>4.6110000000000007</v>
          </cell>
        </row>
        <row r="1605">
          <cell r="AG1605">
            <v>41558</v>
          </cell>
          <cell r="AH1605">
            <v>3.7250000000000001</v>
          </cell>
          <cell r="AI1605">
            <v>3.3190000000000008</v>
          </cell>
          <cell r="AJ1605">
            <v>10.6</v>
          </cell>
          <cell r="AK1605">
            <v>4.75</v>
          </cell>
          <cell r="AL1605">
            <v>3.6059999999999999</v>
          </cell>
        </row>
        <row r="1606">
          <cell r="AG1606">
            <v>41561</v>
          </cell>
          <cell r="AH1606">
            <v>3.7120000000000002</v>
          </cell>
          <cell r="AI1606">
            <v>3.5935000000000006</v>
          </cell>
          <cell r="AJ1606">
            <v>10.438000000000001</v>
          </cell>
          <cell r="AK1606">
            <v>4.8030000000000008</v>
          </cell>
          <cell r="AL1606">
            <v>3.2914999999999992</v>
          </cell>
        </row>
        <row r="1607">
          <cell r="AG1607">
            <v>41562</v>
          </cell>
          <cell r="AH1607">
            <v>3.512</v>
          </cell>
          <cell r="AI1607">
            <v>3.7679999999999989</v>
          </cell>
          <cell r="AJ1607">
            <v>10.35</v>
          </cell>
          <cell r="AK1607">
            <v>4.7679999999999989</v>
          </cell>
          <cell r="AL1607">
            <v>3.2270000000000021</v>
          </cell>
        </row>
        <row r="1608">
          <cell r="AG1608">
            <v>41563</v>
          </cell>
          <cell r="AH1608">
            <v>3.512</v>
          </cell>
          <cell r="AI1608">
            <v>3.6869999999999994</v>
          </cell>
          <cell r="AJ1608">
            <v>9.9749999999999996</v>
          </cell>
          <cell r="AK1608">
            <v>4.6280000000000001</v>
          </cell>
          <cell r="AL1608">
            <v>3.3230000000000004</v>
          </cell>
        </row>
        <row r="1609">
          <cell r="AG1609">
            <v>41564</v>
          </cell>
          <cell r="AH1609">
            <v>3.4</v>
          </cell>
          <cell r="AI1609">
            <v>3.4124999999999979</v>
          </cell>
          <cell r="AJ1609">
            <v>9.25</v>
          </cell>
          <cell r="AK1609">
            <v>4.58</v>
          </cell>
          <cell r="AL1609">
            <v>3.0575000000000019</v>
          </cell>
        </row>
        <row r="1610">
          <cell r="AG1610">
            <v>41565</v>
          </cell>
          <cell r="AH1610">
            <v>3.35</v>
          </cell>
          <cell r="AI1610">
            <v>2.9090000000000007</v>
          </cell>
          <cell r="AJ1610">
            <v>8.7750000000000004</v>
          </cell>
          <cell r="AK1610">
            <v>4.375</v>
          </cell>
          <cell r="AL1610">
            <v>3.391</v>
          </cell>
        </row>
        <row r="1611">
          <cell r="AG1611">
            <v>41568</v>
          </cell>
          <cell r="AH1611">
            <v>3.3370000000000002</v>
          </cell>
          <cell r="AI1611">
            <v>2.0005000000000006</v>
          </cell>
          <cell r="AJ1611">
            <v>9.15</v>
          </cell>
          <cell r="AK1611">
            <v>4.5779999999999994</v>
          </cell>
          <cell r="AL1611">
            <v>3.9974999999999996</v>
          </cell>
        </row>
        <row r="1612">
          <cell r="AG1612">
            <v>41569</v>
          </cell>
          <cell r="AH1612">
            <v>3.35</v>
          </cell>
          <cell r="AI1612">
            <v>2.484</v>
          </cell>
          <cell r="AJ1612">
            <v>8.8629999999999995</v>
          </cell>
          <cell r="AK1612">
            <v>4.17</v>
          </cell>
          <cell r="AL1612">
            <v>3.7460000000000004</v>
          </cell>
        </row>
        <row r="1613">
          <cell r="AG1613">
            <v>41570</v>
          </cell>
          <cell r="AH1613">
            <v>3.3250000000000002</v>
          </cell>
          <cell r="AI1613">
            <v>2.0749999999999993</v>
          </cell>
          <cell r="AJ1613">
            <v>8.85</v>
          </cell>
          <cell r="AK1613">
            <v>4.04</v>
          </cell>
          <cell r="AL1613">
            <v>4.0600000000000005</v>
          </cell>
        </row>
        <row r="1614">
          <cell r="AG1614">
            <v>41571</v>
          </cell>
          <cell r="AH1614">
            <v>3.2879999999999998</v>
          </cell>
          <cell r="AI1614">
            <v>1.9284999999999997</v>
          </cell>
          <cell r="AJ1614">
            <v>8.75</v>
          </cell>
          <cell r="AK1614">
            <v>3.9970000000000003</v>
          </cell>
          <cell r="AL1614">
            <v>4.2865000000000002</v>
          </cell>
        </row>
        <row r="1615">
          <cell r="AG1615">
            <v>41572</v>
          </cell>
          <cell r="AH1615">
            <v>3.2749999999999999</v>
          </cell>
          <cell r="AI1615">
            <v>2.7125000000000004</v>
          </cell>
          <cell r="AJ1615">
            <v>8.9499999999999993</v>
          </cell>
          <cell r="AK1615">
            <v>3.7449999999999997</v>
          </cell>
          <cell r="AL1615">
            <v>3.2675000000000001</v>
          </cell>
        </row>
        <row r="1616">
          <cell r="AG1616">
            <v>41575</v>
          </cell>
          <cell r="AH1616">
            <v>3.3</v>
          </cell>
          <cell r="AI1616">
            <v>2.8000000000000007</v>
          </cell>
          <cell r="AJ1616">
            <v>8.8000000000000007</v>
          </cell>
          <cell r="AK1616">
            <v>3.8400000000000007</v>
          </cell>
          <cell r="AL1616">
            <v>2.9349999999999987</v>
          </cell>
        </row>
        <row r="1617">
          <cell r="AG1617">
            <v>41576</v>
          </cell>
          <cell r="AH1617">
            <v>3.2749999999999999</v>
          </cell>
          <cell r="AI1617">
            <v>2.3500000000000014</v>
          </cell>
          <cell r="AJ1617">
            <v>8.9499999999999993</v>
          </cell>
          <cell r="AK1617">
            <v>3.7950000000000004</v>
          </cell>
          <cell r="AL1617">
            <v>2.879999999999999</v>
          </cell>
        </row>
        <row r="1618">
          <cell r="AG1618">
            <v>41577</v>
          </cell>
          <cell r="AH1618">
            <v>3.2370000000000001</v>
          </cell>
          <cell r="AI1618">
            <v>2.2000000000000011</v>
          </cell>
          <cell r="AJ1618">
            <v>8.85</v>
          </cell>
          <cell r="AK1618">
            <v>3.718</v>
          </cell>
          <cell r="AL1618">
            <v>2.9449999999999985</v>
          </cell>
        </row>
        <row r="1619">
          <cell r="AG1619">
            <v>41578</v>
          </cell>
          <cell r="AH1619">
            <v>3.1</v>
          </cell>
          <cell r="AI1619">
            <v>2.0500000000000007</v>
          </cell>
          <cell r="AJ1619">
            <v>9</v>
          </cell>
          <cell r="AK1619">
            <v>4.07</v>
          </cell>
          <cell r="AL1619">
            <v>3.6799999999999997</v>
          </cell>
        </row>
        <row r="1620">
          <cell r="AG1620">
            <v>41579</v>
          </cell>
          <cell r="AH1620">
            <v>3.125</v>
          </cell>
          <cell r="AI1620">
            <v>2.1750000000000007</v>
          </cell>
          <cell r="AJ1620">
            <v>9.8000000000000007</v>
          </cell>
          <cell r="AK1620">
            <v>4.3949999999999996</v>
          </cell>
          <cell r="AL1620">
            <v>3.6050000000000004</v>
          </cell>
        </row>
        <row r="1621">
          <cell r="AG1621">
            <v>41582</v>
          </cell>
          <cell r="AH1621">
            <v>3.1</v>
          </cell>
          <cell r="AI1621">
            <v>3.0150000000000006</v>
          </cell>
          <cell r="AJ1621">
            <v>9.7750000000000004</v>
          </cell>
          <cell r="AK1621">
            <v>4.6575000000000006</v>
          </cell>
          <cell r="AL1621">
            <v>3.3024999999999984</v>
          </cell>
        </row>
        <row r="1622">
          <cell r="AG1622">
            <v>41583</v>
          </cell>
          <cell r="AH1622">
            <v>3.05</v>
          </cell>
          <cell r="AI1622">
            <v>2.5624999999999982</v>
          </cell>
          <cell r="AJ1622">
            <v>10.16</v>
          </cell>
          <cell r="AK1622">
            <v>5.31</v>
          </cell>
          <cell r="AL1622">
            <v>3.177500000000002</v>
          </cell>
        </row>
        <row r="1623">
          <cell r="AG1623">
            <v>41584</v>
          </cell>
          <cell r="AH1623">
            <v>3.2</v>
          </cell>
          <cell r="AI1623">
            <v>3.0434999999999999</v>
          </cell>
          <cell r="AJ1623">
            <v>10.25</v>
          </cell>
          <cell r="AK1623">
            <v>4.955000000000001</v>
          </cell>
          <cell r="AL1623">
            <v>3.4514999999999993</v>
          </cell>
        </row>
        <row r="1624">
          <cell r="AG1624">
            <v>41585</v>
          </cell>
          <cell r="AH1624">
            <v>3.05</v>
          </cell>
          <cell r="AI1624">
            <v>2.4625000000000021</v>
          </cell>
          <cell r="AJ1624">
            <v>10.3</v>
          </cell>
          <cell r="AK1624">
            <v>5.1849999999999996</v>
          </cell>
          <cell r="AL1624">
            <v>4.6024999999999991</v>
          </cell>
        </row>
        <row r="1625">
          <cell r="AG1625">
            <v>41586</v>
          </cell>
          <cell r="AH1625">
            <v>3.15</v>
          </cell>
          <cell r="AI1625">
            <v>2.0335000000000001</v>
          </cell>
          <cell r="AJ1625">
            <v>10.875</v>
          </cell>
          <cell r="AK1625">
            <v>5.1374999999999993</v>
          </cell>
          <cell r="AL1625">
            <v>4.7040000000000006</v>
          </cell>
        </row>
        <row r="1626">
          <cell r="AG1626">
            <v>41589</v>
          </cell>
          <cell r="AH1626">
            <v>3.25</v>
          </cell>
          <cell r="AI1626">
            <v>2.3010000000000002</v>
          </cell>
          <cell r="AJ1626">
            <v>10.875</v>
          </cell>
          <cell r="AK1626">
            <v>5.0374999999999996</v>
          </cell>
          <cell r="AL1626">
            <v>4.8115000000000006</v>
          </cell>
        </row>
        <row r="1627">
          <cell r="AG1627">
            <v>41590</v>
          </cell>
          <cell r="AH1627">
            <v>3.35</v>
          </cell>
          <cell r="AI1627">
            <v>2.4960000000000004</v>
          </cell>
          <cell r="AJ1627">
            <v>11.5</v>
          </cell>
          <cell r="AK1627">
            <v>5.0850000000000009</v>
          </cell>
          <cell r="AL1627">
            <v>4.5689999999999991</v>
          </cell>
        </row>
        <row r="1628">
          <cell r="AG1628">
            <v>41591</v>
          </cell>
          <cell r="AH1628">
            <v>3.45</v>
          </cell>
          <cell r="AI1628">
            <v>3.4399999999999995</v>
          </cell>
          <cell r="AJ1628">
            <v>11.074999999999999</v>
          </cell>
          <cell r="AK1628">
            <v>4.7</v>
          </cell>
          <cell r="AL1628">
            <v>3.6349999999999998</v>
          </cell>
        </row>
        <row r="1629">
          <cell r="AG1629">
            <v>41592</v>
          </cell>
          <cell r="AH1629">
            <v>3.5</v>
          </cell>
          <cell r="AI1629">
            <v>2.8874999999999993</v>
          </cell>
          <cell r="AJ1629">
            <v>10.4</v>
          </cell>
          <cell r="AK1629">
            <v>4.3224999999999998</v>
          </cell>
          <cell r="AL1629">
            <v>3.5400000000000009</v>
          </cell>
        </row>
        <row r="1630">
          <cell r="AG1630">
            <v>41593</v>
          </cell>
          <cell r="AH1630">
            <v>3.25</v>
          </cell>
          <cell r="AI1630">
            <v>3.3125</v>
          </cell>
          <cell r="AJ1630">
            <v>9.85</v>
          </cell>
          <cell r="AK1630">
            <v>4.1875</v>
          </cell>
          <cell r="AL1630">
            <v>3.6999999999999993</v>
          </cell>
        </row>
        <row r="1631">
          <cell r="AG1631">
            <v>41596</v>
          </cell>
          <cell r="AH1631">
            <v>3.3</v>
          </cell>
          <cell r="AI1631">
            <v>3.4249999999999989</v>
          </cell>
          <cell r="AJ1631">
            <v>9.0500000000000007</v>
          </cell>
          <cell r="AK1631">
            <v>4.1414999999999997</v>
          </cell>
          <cell r="AL1631">
            <v>3.5835000000000008</v>
          </cell>
        </row>
        <row r="1632">
          <cell r="AG1632">
            <v>41597</v>
          </cell>
          <cell r="AH1632">
            <v>3.4</v>
          </cell>
          <cell r="AI1632">
            <v>3.1999999999999993</v>
          </cell>
          <cell r="AJ1632">
            <v>9.4499999999999993</v>
          </cell>
          <cell r="AK1632">
            <v>4.0549999999999997</v>
          </cell>
          <cell r="AL1632">
            <v>3.5950000000000006</v>
          </cell>
        </row>
        <row r="1633">
          <cell r="AG1633">
            <v>41598</v>
          </cell>
          <cell r="AH1633">
            <v>3.2</v>
          </cell>
          <cell r="AI1633">
            <v>2.9619999999999997</v>
          </cell>
          <cell r="AJ1633">
            <v>9.25</v>
          </cell>
          <cell r="AK1633">
            <v>4.5649999999999995</v>
          </cell>
          <cell r="AL1633">
            <v>3.4980000000000002</v>
          </cell>
        </row>
        <row r="1634">
          <cell r="AG1634">
            <v>41599</v>
          </cell>
          <cell r="AH1634">
            <v>3.2250000000000001</v>
          </cell>
          <cell r="AI1634">
            <v>2.9374999999999982</v>
          </cell>
          <cell r="AJ1634">
            <v>9.75</v>
          </cell>
          <cell r="AK1634">
            <v>4.51</v>
          </cell>
          <cell r="AL1634">
            <v>3.677500000000002</v>
          </cell>
        </row>
        <row r="1635">
          <cell r="AG1635">
            <v>41600</v>
          </cell>
          <cell r="AH1635">
            <v>3.25</v>
          </cell>
          <cell r="AI1635">
            <v>3.4340000000000011</v>
          </cell>
          <cell r="AJ1635">
            <v>9.125</v>
          </cell>
          <cell r="AK1635">
            <v>4.6500000000000004</v>
          </cell>
          <cell r="AL1635">
            <v>3.2909999999999986</v>
          </cell>
        </row>
        <row r="1636">
          <cell r="AG1636">
            <v>41603</v>
          </cell>
          <cell r="AH1636">
            <v>3.2370000000000001</v>
          </cell>
          <cell r="AI1636">
            <v>3.3999999999999986</v>
          </cell>
          <cell r="AJ1636">
            <v>9.0749999999999993</v>
          </cell>
          <cell r="AK1636">
            <v>4.5879999999999992</v>
          </cell>
          <cell r="AL1636">
            <v>3.4750000000000014</v>
          </cell>
        </row>
        <row r="1637">
          <cell r="AG1637">
            <v>41604</v>
          </cell>
          <cell r="AH1637">
            <v>3.25</v>
          </cell>
          <cell r="AI1637">
            <v>3.3750000000000018</v>
          </cell>
          <cell r="AJ1637">
            <v>9</v>
          </cell>
          <cell r="AK1637">
            <v>4.5374999999999996</v>
          </cell>
          <cell r="AL1637">
            <v>3.4874999999999989</v>
          </cell>
        </row>
        <row r="1638">
          <cell r="AG1638">
            <v>41605</v>
          </cell>
          <cell r="AH1638">
            <v>3.125</v>
          </cell>
          <cell r="AI1638">
            <v>4.2560000000000002</v>
          </cell>
          <cell r="AJ1638">
            <v>8.9</v>
          </cell>
          <cell r="AK1638">
            <v>4.625</v>
          </cell>
          <cell r="AL1638">
            <v>3.5689999999999991</v>
          </cell>
        </row>
        <row r="1639">
          <cell r="AG1639">
            <v>41606</v>
          </cell>
          <cell r="AH1639">
            <v>3.4249999999999998</v>
          </cell>
          <cell r="AI1639">
            <v>3.4625000000000004</v>
          </cell>
          <cell r="AJ1639">
            <v>8.6750000000000007</v>
          </cell>
          <cell r="AK1639">
            <v>4.3250000000000002</v>
          </cell>
          <cell r="AL1639">
            <v>3.9625000000000004</v>
          </cell>
        </row>
        <row r="1640">
          <cell r="AG1640">
            <v>41607</v>
          </cell>
          <cell r="AH1640">
            <v>3.25</v>
          </cell>
          <cell r="AI1640">
            <v>3.2684999999999995</v>
          </cell>
          <cell r="AJ1640">
            <v>8.5</v>
          </cell>
          <cell r="AK1640">
            <v>4.375</v>
          </cell>
          <cell r="AL1640">
            <v>3.9565000000000001</v>
          </cell>
        </row>
        <row r="1641">
          <cell r="AG1641">
            <v>41610</v>
          </cell>
          <cell r="AH1641">
            <v>3.2749999999999999</v>
          </cell>
          <cell r="AI1641">
            <v>2.9815000000000005</v>
          </cell>
          <cell r="AJ1641">
            <v>9.3000000000000007</v>
          </cell>
          <cell r="AK1641">
            <v>4.5749999999999993</v>
          </cell>
          <cell r="AL1641">
            <v>4.0685000000000002</v>
          </cell>
        </row>
        <row r="1642">
          <cell r="AG1642">
            <v>41611</v>
          </cell>
          <cell r="AH1642">
            <v>3.25</v>
          </cell>
          <cell r="AI1642">
            <v>2.9000000000000004</v>
          </cell>
          <cell r="AJ1642">
            <v>9.1120000000000001</v>
          </cell>
          <cell r="AK1642">
            <v>4.4499999999999993</v>
          </cell>
          <cell r="AL1642">
            <v>4.4000000000000004</v>
          </cell>
        </row>
        <row r="1643">
          <cell r="AG1643">
            <v>41612</v>
          </cell>
          <cell r="AH1643">
            <v>3.238</v>
          </cell>
          <cell r="AI1643">
            <v>3.7185000000000006</v>
          </cell>
          <cell r="AJ1643">
            <v>9.7370000000000001</v>
          </cell>
          <cell r="AK1643">
            <v>4.6620000000000008</v>
          </cell>
          <cell r="AL1643">
            <v>4.1064999999999987</v>
          </cell>
        </row>
        <row r="1644">
          <cell r="AG1644">
            <v>41613</v>
          </cell>
          <cell r="AH1644">
            <v>3.2</v>
          </cell>
          <cell r="AI1644">
            <v>4.6189999999999998</v>
          </cell>
          <cell r="AJ1644">
            <v>9.7249999999999996</v>
          </cell>
          <cell r="AK1644">
            <v>4.3499999999999996</v>
          </cell>
          <cell r="AL1644">
            <v>4.5309999999999997</v>
          </cell>
        </row>
        <row r="1645">
          <cell r="AG1645">
            <v>41614</v>
          </cell>
          <cell r="AH1645">
            <v>3.2</v>
          </cell>
          <cell r="AI1645">
            <v>4.3999999999999986</v>
          </cell>
          <cell r="AJ1645">
            <v>9.5</v>
          </cell>
          <cell r="AK1645">
            <v>4.1249999999999991</v>
          </cell>
          <cell r="AL1645">
            <v>4.6750000000000007</v>
          </cell>
        </row>
        <row r="1646">
          <cell r="AG1646">
            <v>41617</v>
          </cell>
          <cell r="AH1646">
            <v>3.1749999999999998</v>
          </cell>
          <cell r="AI1646">
            <v>4.7250000000000014</v>
          </cell>
          <cell r="AJ1646">
            <v>9.2870000000000008</v>
          </cell>
          <cell r="AK1646">
            <v>4.2500000000000009</v>
          </cell>
          <cell r="AL1646">
            <v>4.2749999999999986</v>
          </cell>
        </row>
        <row r="1647">
          <cell r="AG1647">
            <v>41618</v>
          </cell>
          <cell r="AH1647">
            <v>3.2</v>
          </cell>
          <cell r="AI1647">
            <v>4.5934999999999988</v>
          </cell>
          <cell r="AJ1647">
            <v>9.125</v>
          </cell>
          <cell r="AK1647">
            <v>4.1499999999999995</v>
          </cell>
          <cell r="AL1647">
            <v>4.2065000000000001</v>
          </cell>
        </row>
        <row r="1648">
          <cell r="AG1648">
            <v>41619</v>
          </cell>
          <cell r="AH1648">
            <v>3.1749999999999998</v>
          </cell>
          <cell r="AI1648">
            <v>4.625</v>
          </cell>
          <cell r="AJ1648">
            <v>9.5</v>
          </cell>
          <cell r="AK1648">
            <v>3.9200000000000008</v>
          </cell>
          <cell r="AL1648">
            <v>4.4799999999999986</v>
          </cell>
        </row>
        <row r="1649">
          <cell r="AG1649">
            <v>41620</v>
          </cell>
          <cell r="AH1649">
            <v>3.15</v>
          </cell>
          <cell r="AI1649">
            <v>4.1374999999999993</v>
          </cell>
          <cell r="AJ1649">
            <v>9.5</v>
          </cell>
          <cell r="AK1649">
            <v>4.2799999999999994</v>
          </cell>
          <cell r="AL1649">
            <v>4.432500000000001</v>
          </cell>
        </row>
        <row r="1650">
          <cell r="AG1650">
            <v>41621</v>
          </cell>
          <cell r="AH1650">
            <v>3.25</v>
          </cell>
          <cell r="AI1650">
            <v>4.4749999999999996</v>
          </cell>
          <cell r="AJ1650">
            <v>9.6300000000000008</v>
          </cell>
          <cell r="AK1650">
            <v>3.9000000000000004</v>
          </cell>
          <cell r="AL1650">
            <v>4.5749999999999993</v>
          </cell>
        </row>
        <row r="1651">
          <cell r="AG1651">
            <v>41624</v>
          </cell>
          <cell r="AH1651">
            <v>3.2250000000000001</v>
          </cell>
          <cell r="AI1651">
            <v>4.2249999999999996</v>
          </cell>
          <cell r="AJ1651">
            <v>9.5950000000000006</v>
          </cell>
          <cell r="AK1651">
            <v>4.3810000000000002</v>
          </cell>
          <cell r="AL1651">
            <v>4.1690000000000005</v>
          </cell>
        </row>
        <row r="1652">
          <cell r="AG1652">
            <v>41625</v>
          </cell>
          <cell r="AH1652">
            <v>3.1749999999999998</v>
          </cell>
          <cell r="AI1652">
            <v>4.2999999999999972</v>
          </cell>
          <cell r="AJ1652">
            <v>9.69</v>
          </cell>
          <cell r="AK1652">
            <v>4.2125000000000004</v>
          </cell>
          <cell r="AL1652">
            <v>4.3375000000000012</v>
          </cell>
        </row>
        <row r="1653">
          <cell r="AG1653">
            <v>41626</v>
          </cell>
          <cell r="AH1653">
            <v>3.1749999999999998</v>
          </cell>
          <cell r="AI1653">
            <v>4.5540000000000003</v>
          </cell>
          <cell r="AJ1653">
            <v>9.3000000000000007</v>
          </cell>
          <cell r="AK1653">
            <v>3.7625000000000002</v>
          </cell>
          <cell r="AL1653">
            <v>4.3584999999999994</v>
          </cell>
        </row>
        <row r="1654">
          <cell r="AG1654">
            <v>41627</v>
          </cell>
          <cell r="AH1654">
            <v>3.5</v>
          </cell>
          <cell r="AI1654">
            <v>4.1875</v>
          </cell>
          <cell r="AJ1654">
            <v>10.45</v>
          </cell>
          <cell r="AK1654">
            <v>3.25</v>
          </cell>
          <cell r="AL1654">
            <v>4.1374999999999993</v>
          </cell>
        </row>
        <row r="1655">
          <cell r="AG1655">
            <v>41628</v>
          </cell>
          <cell r="AH1655">
            <v>3.8</v>
          </cell>
          <cell r="AI1655">
            <v>4.8879999999999999</v>
          </cell>
          <cell r="AJ1655">
            <v>11.587</v>
          </cell>
          <cell r="AK1655">
            <v>3.0000000000000009</v>
          </cell>
          <cell r="AL1655">
            <v>3.9499999999999993</v>
          </cell>
        </row>
        <row r="1656">
          <cell r="AG1656">
            <v>41631</v>
          </cell>
          <cell r="AH1656">
            <v>3.7749999999999999</v>
          </cell>
          <cell r="AI1656">
            <v>4.7750000000000004</v>
          </cell>
          <cell r="AJ1656">
            <v>11.55</v>
          </cell>
          <cell r="AK1656">
            <v>2.86</v>
          </cell>
          <cell r="AL1656">
            <v>4.09</v>
          </cell>
        </row>
        <row r="1657">
          <cell r="AG1657">
            <v>41632</v>
          </cell>
          <cell r="AH1657">
            <v>3.6880000000000002</v>
          </cell>
          <cell r="AI1657">
            <v>4.942499999999999</v>
          </cell>
          <cell r="AJ1657">
            <v>11.625</v>
          </cell>
          <cell r="AK1657">
            <v>2.972</v>
          </cell>
          <cell r="AL1657">
            <v>3.8975000000000009</v>
          </cell>
        </row>
        <row r="1658">
          <cell r="AG1658">
            <v>41633</v>
          </cell>
          <cell r="AH1658">
            <v>3.6880000000000002</v>
          </cell>
          <cell r="AI1658">
            <v>4.8624999999999989</v>
          </cell>
          <cell r="AJ1658">
            <v>11.15</v>
          </cell>
          <cell r="AK1658">
            <v>2.972</v>
          </cell>
          <cell r="AL1658">
            <v>3.8275000000000006</v>
          </cell>
        </row>
        <row r="1659">
          <cell r="AG1659">
            <v>41634</v>
          </cell>
          <cell r="AH1659">
            <v>3.7250000000000001</v>
          </cell>
          <cell r="AI1659">
            <v>4.8625000000000007</v>
          </cell>
          <cell r="AJ1659">
            <v>13</v>
          </cell>
          <cell r="AK1659">
            <v>2.9750000000000001</v>
          </cell>
          <cell r="AL1659">
            <v>3.8374999999999995</v>
          </cell>
        </row>
        <row r="1660">
          <cell r="AG1660">
            <v>41635</v>
          </cell>
          <cell r="AH1660">
            <v>3.65</v>
          </cell>
          <cell r="AI1660">
            <v>4.3000000000000007</v>
          </cell>
          <cell r="AJ1660">
            <v>15.125</v>
          </cell>
          <cell r="AK1660">
            <v>3.0500000000000003</v>
          </cell>
          <cell r="AL1660">
            <v>3.8249999999999984</v>
          </cell>
        </row>
        <row r="1661">
          <cell r="AG1661">
            <v>41638</v>
          </cell>
          <cell r="AH1661">
            <v>3.65</v>
          </cell>
          <cell r="AI1661">
            <v>4.0999999999999996</v>
          </cell>
          <cell r="AJ1661">
            <v>15</v>
          </cell>
          <cell r="AK1661">
            <v>3.5000000000000004</v>
          </cell>
          <cell r="AL1661">
            <v>3.8499999999999996</v>
          </cell>
        </row>
        <row r="1662">
          <cell r="AG1662">
            <v>41639</v>
          </cell>
          <cell r="AH1662">
            <v>3.6749999999999998</v>
          </cell>
          <cell r="AI1662">
            <v>4.4574999999999996</v>
          </cell>
          <cell r="AJ1662">
            <v>14.5</v>
          </cell>
          <cell r="AK1662">
            <v>3.4249999999999998</v>
          </cell>
          <cell r="AL1662">
            <v>4.1425000000000001</v>
          </cell>
        </row>
        <row r="1663">
          <cell r="AG1663">
            <v>41640</v>
          </cell>
          <cell r="AH1663">
            <v>3.6869999999999998</v>
          </cell>
          <cell r="AI1663">
            <v>4.6499999999999986</v>
          </cell>
          <cell r="AJ1663">
            <v>14.657999999999999</v>
          </cell>
          <cell r="AK1663">
            <v>3.3130000000000002</v>
          </cell>
          <cell r="AL1663">
            <v>4.0500000000000007</v>
          </cell>
        </row>
        <row r="1664">
          <cell r="AG1664">
            <v>41641</v>
          </cell>
          <cell r="AH1664">
            <v>3.5750000000000002</v>
          </cell>
          <cell r="AI1664">
            <v>4.4774999999999991</v>
          </cell>
          <cell r="AJ1664">
            <v>16.3</v>
          </cell>
          <cell r="AK1664">
            <v>3.6499999999999995</v>
          </cell>
          <cell r="AL1664">
            <v>4.2975000000000012</v>
          </cell>
        </row>
        <row r="1665">
          <cell r="AG1665">
            <v>41642</v>
          </cell>
          <cell r="AH1665">
            <v>3.6</v>
          </cell>
          <cell r="AI1665">
            <v>3.3374999999999986</v>
          </cell>
          <cell r="AJ1665">
            <v>15.513</v>
          </cell>
          <cell r="AK1665">
            <v>3.6249999999999996</v>
          </cell>
          <cell r="AL1665">
            <v>4.0125000000000011</v>
          </cell>
        </row>
        <row r="1666">
          <cell r="AG1666">
            <v>41645</v>
          </cell>
          <cell r="AH1666">
            <v>3.9</v>
          </cell>
          <cell r="AI1666">
            <v>3.9375</v>
          </cell>
          <cell r="AJ1666">
            <v>15.625</v>
          </cell>
          <cell r="AK1666">
            <v>3.5250000000000008</v>
          </cell>
          <cell r="AL1666">
            <v>3.4874999999999989</v>
          </cell>
        </row>
        <row r="1667">
          <cell r="AG1667">
            <v>41646</v>
          </cell>
          <cell r="AH1667">
            <v>4.0999999999999996</v>
          </cell>
          <cell r="AI1667">
            <v>4.5000000000000018</v>
          </cell>
          <cell r="AJ1667">
            <v>13.9</v>
          </cell>
          <cell r="AK1667">
            <v>3.3500000000000005</v>
          </cell>
          <cell r="AL1667">
            <v>2.9499999999999984</v>
          </cell>
        </row>
        <row r="1668">
          <cell r="AG1668">
            <v>41647</v>
          </cell>
          <cell r="AH1668">
            <v>4.125</v>
          </cell>
          <cell r="AI1668">
            <v>4.25</v>
          </cell>
          <cell r="AJ1668">
            <v>13.8</v>
          </cell>
          <cell r="AK1668">
            <v>3.3499999999999996</v>
          </cell>
          <cell r="AL1668">
            <v>2.8499999999999996</v>
          </cell>
        </row>
        <row r="1669">
          <cell r="AG1669">
            <v>41648</v>
          </cell>
          <cell r="AH1669">
            <v>3.8</v>
          </cell>
          <cell r="AI1669">
            <v>3.9500000000000011</v>
          </cell>
          <cell r="AJ1669">
            <v>13.84</v>
          </cell>
          <cell r="AK1669">
            <v>3.3950000000000005</v>
          </cell>
          <cell r="AL1669">
            <v>3.004999999999999</v>
          </cell>
        </row>
        <row r="1670">
          <cell r="AG1670">
            <v>41649</v>
          </cell>
          <cell r="AH1670">
            <v>3.6</v>
          </cell>
          <cell r="AI1670">
            <v>3.9149999999999991</v>
          </cell>
          <cell r="AJ1670">
            <v>12.15</v>
          </cell>
          <cell r="AK1670">
            <v>3.4549999999999996</v>
          </cell>
          <cell r="AL1670">
            <v>2.6550000000000011</v>
          </cell>
        </row>
        <row r="1671">
          <cell r="AG1671">
            <v>41652</v>
          </cell>
          <cell r="AH1671">
            <v>3.5</v>
          </cell>
          <cell r="AI1671">
            <v>3.9125000000000014</v>
          </cell>
          <cell r="AJ1671">
            <v>11.75</v>
          </cell>
          <cell r="AK1671">
            <v>3.5250000000000004</v>
          </cell>
          <cell r="AL1671">
            <v>2.6874999999999982</v>
          </cell>
        </row>
        <row r="1672">
          <cell r="AG1672">
            <v>41653</v>
          </cell>
          <cell r="AH1672">
            <v>3.45</v>
          </cell>
          <cell r="AI1672">
            <v>4.0124999999999993</v>
          </cell>
          <cell r="AJ1672">
            <v>12.275</v>
          </cell>
          <cell r="AK1672">
            <v>3.4099999999999993</v>
          </cell>
          <cell r="AL1672">
            <v>2.8275000000000006</v>
          </cell>
        </row>
        <row r="1673">
          <cell r="AG1673">
            <v>41654</v>
          </cell>
          <cell r="AH1673">
            <v>3.55</v>
          </cell>
          <cell r="AI1673">
            <v>3.854000000000001</v>
          </cell>
          <cell r="AJ1673">
            <v>12.775</v>
          </cell>
          <cell r="AK1673">
            <v>3.4750000000000005</v>
          </cell>
          <cell r="AL1673">
            <v>3.1709999999999994</v>
          </cell>
        </row>
        <row r="1674">
          <cell r="AG1674">
            <v>41655</v>
          </cell>
          <cell r="AH1674">
            <v>3.65</v>
          </cell>
          <cell r="AI1674">
            <v>3.6859999999999999</v>
          </cell>
          <cell r="AJ1674">
            <v>13.25</v>
          </cell>
          <cell r="AK1674">
            <v>3.3650000000000007</v>
          </cell>
          <cell r="AL1674">
            <v>3.2989999999999995</v>
          </cell>
        </row>
        <row r="1675">
          <cell r="AG1675">
            <v>41656</v>
          </cell>
          <cell r="AH1675">
            <v>3.6</v>
          </cell>
          <cell r="AI1675">
            <v>3.8249999999999993</v>
          </cell>
          <cell r="AJ1675">
            <v>13.25</v>
          </cell>
          <cell r="AK1675">
            <v>3.39</v>
          </cell>
          <cell r="AL1675">
            <v>3.1850000000000005</v>
          </cell>
        </row>
        <row r="1676">
          <cell r="AG1676">
            <v>41659</v>
          </cell>
          <cell r="AH1676">
            <v>3.6</v>
          </cell>
          <cell r="AI1676">
            <v>3.817499999999999</v>
          </cell>
          <cell r="AJ1676">
            <v>14.75</v>
          </cell>
          <cell r="AK1676">
            <v>3.5150000000000001</v>
          </cell>
          <cell r="AL1676">
            <v>3.0675000000000008</v>
          </cell>
        </row>
        <row r="1677">
          <cell r="AG1677">
            <v>41660</v>
          </cell>
          <cell r="AH1677">
            <v>3.7130000000000001</v>
          </cell>
          <cell r="AI1677">
            <v>3.2750000000000004</v>
          </cell>
          <cell r="AJ1677">
            <v>13.975</v>
          </cell>
          <cell r="AK1677">
            <v>3.4769999999999994</v>
          </cell>
          <cell r="AL1677">
            <v>3.1850000000000005</v>
          </cell>
        </row>
        <row r="1678">
          <cell r="AG1678">
            <v>41661</v>
          </cell>
          <cell r="AH1678">
            <v>3.738</v>
          </cell>
          <cell r="AI1678">
            <v>2.9749999999999996</v>
          </cell>
          <cell r="AJ1678">
            <v>13.4</v>
          </cell>
          <cell r="AK1678">
            <v>3.4020000000000006</v>
          </cell>
          <cell r="AL1678">
            <v>3.1099999999999994</v>
          </cell>
        </row>
        <row r="1679">
          <cell r="AG1679">
            <v>41662</v>
          </cell>
          <cell r="AH1679">
            <v>3.875</v>
          </cell>
          <cell r="AI1679">
            <v>3.4375000000000018</v>
          </cell>
          <cell r="AJ1679">
            <v>15.5</v>
          </cell>
          <cell r="AK1679">
            <v>3.375</v>
          </cell>
          <cell r="AL1679">
            <v>3.4624999999999986</v>
          </cell>
        </row>
        <row r="1680">
          <cell r="AG1680">
            <v>41663</v>
          </cell>
          <cell r="AH1680">
            <v>3.9</v>
          </cell>
          <cell r="AI1680">
            <v>3.8875000000000011</v>
          </cell>
          <cell r="AJ1680">
            <v>16.399999999999999</v>
          </cell>
          <cell r="AK1680">
            <v>3.5499999999999994</v>
          </cell>
          <cell r="AL1680">
            <v>4.3125</v>
          </cell>
        </row>
        <row r="1681">
          <cell r="AG1681">
            <v>41666</v>
          </cell>
          <cell r="AH1681">
            <v>4.6130000000000004</v>
          </cell>
          <cell r="AI1681">
            <v>4.7684999999999995</v>
          </cell>
          <cell r="AJ1681">
            <v>18.399999999999999</v>
          </cell>
          <cell r="AK1681">
            <v>3.3244999999999996</v>
          </cell>
          <cell r="AL1681">
            <v>3.7940000000000005</v>
          </cell>
        </row>
        <row r="1682">
          <cell r="AG1682">
            <v>41667</v>
          </cell>
          <cell r="AH1682">
            <v>4.4370000000000003</v>
          </cell>
          <cell r="AI1682">
            <v>4.5934999999999988</v>
          </cell>
          <cell r="AJ1682">
            <v>18.899999999999999</v>
          </cell>
          <cell r="AK1682">
            <v>3.1689999999999996</v>
          </cell>
          <cell r="AL1682">
            <v>3.9504999999999999</v>
          </cell>
        </row>
        <row r="1683">
          <cell r="AG1683">
            <v>41668</v>
          </cell>
          <cell r="AH1683">
            <v>4.2380000000000004</v>
          </cell>
          <cell r="AI1683">
            <v>5.4815000000000005</v>
          </cell>
          <cell r="AJ1683">
            <v>20.05</v>
          </cell>
          <cell r="AK1683">
            <v>3.3869999999999996</v>
          </cell>
          <cell r="AL1683">
            <v>5.1185000000000009</v>
          </cell>
        </row>
        <row r="1684">
          <cell r="AG1684">
            <v>41669</v>
          </cell>
          <cell r="AH1684">
            <v>4.1500000000000004</v>
          </cell>
          <cell r="AI1684">
            <v>5.2750000000000021</v>
          </cell>
          <cell r="AJ1684">
            <v>17.100000000000001</v>
          </cell>
          <cell r="AK1684">
            <v>3.9189999999999987</v>
          </cell>
          <cell r="AL1684">
            <v>4.6310000000000002</v>
          </cell>
        </row>
        <row r="1685">
          <cell r="AG1685">
            <v>41670</v>
          </cell>
          <cell r="AH1685">
            <v>4.1879999999999997</v>
          </cell>
          <cell r="AI1685">
            <v>5.0585000000000004</v>
          </cell>
          <cell r="AJ1685">
            <v>17.652999999999999</v>
          </cell>
          <cell r="AK1685">
            <v>3.8680000000000012</v>
          </cell>
          <cell r="AL1685">
            <v>4.6854999999999993</v>
          </cell>
        </row>
        <row r="1686">
          <cell r="AG1686">
            <v>41673</v>
          </cell>
          <cell r="AH1686">
            <v>4.2130000000000001</v>
          </cell>
          <cell r="AI1686">
            <v>4.4525000000000006</v>
          </cell>
          <cell r="AJ1686">
            <v>16.899999999999999</v>
          </cell>
          <cell r="AK1686">
            <v>4.0970000000000004</v>
          </cell>
          <cell r="AL1686">
            <v>4.7374999999999989</v>
          </cell>
        </row>
        <row r="1687">
          <cell r="AG1687">
            <v>41674</v>
          </cell>
          <cell r="AH1687">
            <v>4.05</v>
          </cell>
          <cell r="AI1687">
            <v>3.6624999999999979</v>
          </cell>
          <cell r="AJ1687">
            <v>15</v>
          </cell>
          <cell r="AK1687">
            <v>4.0324999999999998</v>
          </cell>
          <cell r="AL1687">
            <v>4.7800000000000011</v>
          </cell>
        </row>
        <row r="1688">
          <cell r="AG1688">
            <v>41675</v>
          </cell>
          <cell r="AH1688">
            <v>3.85</v>
          </cell>
          <cell r="AI1688">
            <v>3.7225000000000001</v>
          </cell>
          <cell r="AJ1688">
            <v>14.9</v>
          </cell>
          <cell r="AK1688">
            <v>4.1325000000000003</v>
          </cell>
          <cell r="AL1688">
            <v>4.4949999999999992</v>
          </cell>
        </row>
        <row r="1689">
          <cell r="AG1689">
            <v>41676</v>
          </cell>
          <cell r="AH1689">
            <v>4</v>
          </cell>
          <cell r="AI1689">
            <v>2.7750000000000004</v>
          </cell>
          <cell r="AJ1689">
            <v>14</v>
          </cell>
          <cell r="AK1689">
            <v>4.1000000000000014</v>
          </cell>
          <cell r="AL1689">
            <v>4.3499999999999979</v>
          </cell>
        </row>
        <row r="1690">
          <cell r="AG1690">
            <v>41677</v>
          </cell>
          <cell r="AH1690">
            <v>4</v>
          </cell>
          <cell r="AI1690">
            <v>2.8175000000000008</v>
          </cell>
          <cell r="AJ1690">
            <v>13.9</v>
          </cell>
          <cell r="AK1690">
            <v>3.9249999999999998</v>
          </cell>
          <cell r="AL1690">
            <v>4.1825000000000001</v>
          </cell>
        </row>
        <row r="1691">
          <cell r="AG1691">
            <v>41680</v>
          </cell>
          <cell r="AH1691">
            <v>3.8</v>
          </cell>
          <cell r="AI1691">
            <v>2.8149999999999995</v>
          </cell>
          <cell r="AJ1691">
            <v>14.25</v>
          </cell>
          <cell r="AK1691">
            <v>3.6250000000000009</v>
          </cell>
          <cell r="AL1691">
            <v>4.66</v>
          </cell>
        </row>
        <row r="1692">
          <cell r="AG1692">
            <v>41681</v>
          </cell>
          <cell r="AH1692">
            <v>3.75</v>
          </cell>
          <cell r="AI1692">
            <v>3.0374999999999996</v>
          </cell>
          <cell r="AJ1692">
            <v>13.775</v>
          </cell>
          <cell r="AK1692">
            <v>3.5374999999999996</v>
          </cell>
          <cell r="AL1692">
            <v>3.9250000000000007</v>
          </cell>
        </row>
        <row r="1693">
          <cell r="AG1693">
            <v>41682</v>
          </cell>
          <cell r="AH1693">
            <v>3.7749999999999999</v>
          </cell>
          <cell r="AI1693">
            <v>2.9990000000000006</v>
          </cell>
          <cell r="AJ1693">
            <v>12.75</v>
          </cell>
          <cell r="AK1693">
            <v>3.6999999999999997</v>
          </cell>
          <cell r="AL1693">
            <v>3.3260000000000005</v>
          </cell>
        </row>
        <row r="1694">
          <cell r="AG1694">
            <v>41683</v>
          </cell>
          <cell r="AH1694">
            <v>3.5249999999999999</v>
          </cell>
          <cell r="AI1694">
            <v>3.1624999999999996</v>
          </cell>
          <cell r="AJ1694">
            <v>13.05</v>
          </cell>
          <cell r="AK1694">
            <v>4.0625</v>
          </cell>
          <cell r="AL1694">
            <v>3.3499999999999996</v>
          </cell>
        </row>
        <row r="1695">
          <cell r="AG1695">
            <v>41684</v>
          </cell>
          <cell r="AH1695">
            <v>3.5249999999999999</v>
          </cell>
          <cell r="AI1695">
            <v>3.1500000000000004</v>
          </cell>
          <cell r="AJ1695">
            <v>12.1</v>
          </cell>
          <cell r="AK1695">
            <v>3.7749999999999999</v>
          </cell>
          <cell r="AL1695">
            <v>3.1749999999999998</v>
          </cell>
        </row>
        <row r="1696">
          <cell r="AG1696">
            <v>41687</v>
          </cell>
          <cell r="AH1696">
            <v>3.55</v>
          </cell>
          <cell r="AI1696">
            <v>2.4875000000000007</v>
          </cell>
          <cell r="AJ1696">
            <v>12.05</v>
          </cell>
          <cell r="AK1696">
            <v>3.2500000000000009</v>
          </cell>
          <cell r="AL1696">
            <v>4.1374999999999993</v>
          </cell>
        </row>
        <row r="1697">
          <cell r="AG1697">
            <v>41688</v>
          </cell>
          <cell r="AH1697">
            <v>3.6</v>
          </cell>
          <cell r="AI1697">
            <v>2.3624999999999989</v>
          </cell>
          <cell r="AJ1697">
            <v>11.4</v>
          </cell>
          <cell r="AK1697">
            <v>3.3184999999999998</v>
          </cell>
          <cell r="AL1697">
            <v>4.1690000000000005</v>
          </cell>
        </row>
        <row r="1698">
          <cell r="AG1698">
            <v>41689</v>
          </cell>
          <cell r="AH1698">
            <v>3.6379999999999999</v>
          </cell>
          <cell r="AI1698">
            <v>2.2000000000000011</v>
          </cell>
          <cell r="AJ1698">
            <v>11.9</v>
          </cell>
          <cell r="AK1698">
            <v>3.7054999999999998</v>
          </cell>
          <cell r="AL1698">
            <v>4.0065</v>
          </cell>
        </row>
        <row r="1699">
          <cell r="AG1699">
            <v>41690</v>
          </cell>
          <cell r="AH1699">
            <v>3.7250000000000001</v>
          </cell>
          <cell r="AI1699">
            <v>2.7000000000000011</v>
          </cell>
          <cell r="AJ1699">
            <v>12.7</v>
          </cell>
          <cell r="AK1699">
            <v>4.1125000000000007</v>
          </cell>
          <cell r="AL1699">
            <v>3.5124999999999993</v>
          </cell>
        </row>
        <row r="1700">
          <cell r="AG1700">
            <v>41691</v>
          </cell>
          <cell r="AH1700">
            <v>3.7250000000000001</v>
          </cell>
          <cell r="AI1700">
            <v>2.6749999999999989</v>
          </cell>
          <cell r="AJ1700">
            <v>12.45</v>
          </cell>
          <cell r="AK1700">
            <v>3.9060000000000001</v>
          </cell>
          <cell r="AL1700">
            <v>3.8940000000000001</v>
          </cell>
        </row>
        <row r="1701">
          <cell r="AG1701">
            <v>41694</v>
          </cell>
          <cell r="AH1701">
            <v>3.7749999999999999</v>
          </cell>
          <cell r="AI1701">
            <v>2.6750000000000007</v>
          </cell>
          <cell r="AJ1701">
            <v>12.25</v>
          </cell>
          <cell r="AK1701">
            <v>3.8315000000000006</v>
          </cell>
          <cell r="AL1701">
            <v>3.7184999999999988</v>
          </cell>
        </row>
        <row r="1702">
          <cell r="AG1702">
            <v>41695</v>
          </cell>
          <cell r="AH1702">
            <v>3.625</v>
          </cell>
          <cell r="AI1702">
            <v>2.4250000000000007</v>
          </cell>
          <cell r="AJ1702">
            <v>13.6</v>
          </cell>
          <cell r="AK1702">
            <v>3.9250000000000007</v>
          </cell>
          <cell r="AL1702">
            <v>3.6999999999999993</v>
          </cell>
        </row>
        <row r="1703">
          <cell r="AG1703">
            <v>41696</v>
          </cell>
          <cell r="AH1703">
            <v>3.5750000000000002</v>
          </cell>
          <cell r="AI1703">
            <v>2.4749999999999996</v>
          </cell>
          <cell r="AJ1703">
            <v>15</v>
          </cell>
          <cell r="AK1703">
            <v>3.9375</v>
          </cell>
          <cell r="AL1703">
            <v>3.9125000000000005</v>
          </cell>
        </row>
        <row r="1704">
          <cell r="AG1704">
            <v>41697</v>
          </cell>
          <cell r="AH1704">
            <v>3.6869999999999998</v>
          </cell>
          <cell r="AI1704">
            <v>2.4280000000000008</v>
          </cell>
          <cell r="AJ1704">
            <v>15.388</v>
          </cell>
          <cell r="AK1704">
            <v>3.7755000000000005</v>
          </cell>
          <cell r="AL1704">
            <v>3.9874999999999989</v>
          </cell>
        </row>
        <row r="1705">
          <cell r="AG1705">
            <v>41698</v>
          </cell>
          <cell r="AH1705">
            <v>3.6629999999999998</v>
          </cell>
          <cell r="AI1705">
            <v>2.7124999999999986</v>
          </cell>
          <cell r="AJ1705">
            <v>14.3</v>
          </cell>
          <cell r="AK1705">
            <v>3.4620000000000002</v>
          </cell>
          <cell r="AL1705">
            <v>4.1125000000000007</v>
          </cell>
        </row>
        <row r="1706">
          <cell r="AG1706">
            <v>41701</v>
          </cell>
          <cell r="AH1706">
            <v>3.7370000000000001</v>
          </cell>
          <cell r="AI1706">
            <v>3.7249999999999996</v>
          </cell>
          <cell r="AJ1706">
            <v>15.05</v>
          </cell>
          <cell r="AK1706">
            <v>3.8380000000000001</v>
          </cell>
          <cell r="AL1706">
            <v>3.7749999999999995</v>
          </cell>
        </row>
        <row r="1707">
          <cell r="AG1707">
            <v>41702</v>
          </cell>
          <cell r="AH1707">
            <v>3.6379999999999999</v>
          </cell>
          <cell r="AI1707">
            <v>3.5060000000000002</v>
          </cell>
          <cell r="AJ1707">
            <v>14.4</v>
          </cell>
          <cell r="AK1707">
            <v>4.0370000000000008</v>
          </cell>
          <cell r="AL1707">
            <v>3.5689999999999991</v>
          </cell>
        </row>
        <row r="1708">
          <cell r="AG1708">
            <v>41703</v>
          </cell>
          <cell r="AH1708">
            <v>3.5369999999999999</v>
          </cell>
          <cell r="AI1708">
            <v>2.7124999999999986</v>
          </cell>
          <cell r="AJ1708">
            <v>13.4</v>
          </cell>
          <cell r="AK1708">
            <v>3.6254999999999997</v>
          </cell>
          <cell r="AL1708">
            <v>3.8750000000000018</v>
          </cell>
        </row>
        <row r="1709">
          <cell r="AG1709">
            <v>41704</v>
          </cell>
          <cell r="AH1709">
            <v>3.5</v>
          </cell>
          <cell r="AI1709">
            <v>2.2749999999999986</v>
          </cell>
          <cell r="AJ1709">
            <v>13.175000000000001</v>
          </cell>
          <cell r="AK1709">
            <v>4.01</v>
          </cell>
          <cell r="AL1709">
            <v>3.5900000000000016</v>
          </cell>
        </row>
        <row r="1710">
          <cell r="AG1710">
            <v>41705</v>
          </cell>
          <cell r="AH1710">
            <v>3.35</v>
          </cell>
          <cell r="AI1710">
            <v>2.1269999999999989</v>
          </cell>
          <cell r="AJ1710">
            <v>13.35</v>
          </cell>
          <cell r="AK1710">
            <v>3.6999999999999997</v>
          </cell>
          <cell r="AL1710">
            <v>4.1000000000000005</v>
          </cell>
        </row>
        <row r="1711">
          <cell r="AG1711">
            <v>41708</v>
          </cell>
          <cell r="AH1711">
            <v>3.3380000000000001</v>
          </cell>
          <cell r="AI1711">
            <v>2.2875000000000014</v>
          </cell>
          <cell r="AJ1711">
            <v>13.925000000000001</v>
          </cell>
          <cell r="AK1711">
            <v>4.2869999999999999</v>
          </cell>
          <cell r="AL1711">
            <v>3.6374999999999993</v>
          </cell>
        </row>
        <row r="1712">
          <cell r="AG1712">
            <v>41709</v>
          </cell>
          <cell r="AH1712">
            <v>3.2869999999999999</v>
          </cell>
          <cell r="AI1712">
            <v>2.2225000000000019</v>
          </cell>
          <cell r="AJ1712">
            <v>14.45</v>
          </cell>
          <cell r="AK1712">
            <v>4.3315000000000001</v>
          </cell>
          <cell r="AL1712">
            <v>3.8089999999999984</v>
          </cell>
        </row>
        <row r="1713">
          <cell r="AG1713">
            <v>41710</v>
          </cell>
          <cell r="AH1713">
            <v>3.2869999999999999</v>
          </cell>
          <cell r="AI1713">
            <v>2.785499999999999</v>
          </cell>
          <cell r="AJ1713">
            <v>15</v>
          </cell>
          <cell r="AK1713">
            <v>4.2845000000000004</v>
          </cell>
          <cell r="AL1713">
            <v>3.7710000000000008</v>
          </cell>
        </row>
        <row r="1714">
          <cell r="AG1714">
            <v>41711</v>
          </cell>
          <cell r="AH1714">
            <v>3.3130000000000002</v>
          </cell>
          <cell r="AI1714">
            <v>2.5449999999999999</v>
          </cell>
          <cell r="AJ1714">
            <v>14.574999999999999</v>
          </cell>
          <cell r="AK1714">
            <v>4.2010000000000005</v>
          </cell>
          <cell r="AL1714">
            <v>3.5959999999999992</v>
          </cell>
        </row>
        <row r="1715">
          <cell r="AG1715">
            <v>41712</v>
          </cell>
          <cell r="AH1715">
            <v>3.5249999999999999</v>
          </cell>
          <cell r="AI1715">
            <v>2.4749999999999996</v>
          </cell>
          <cell r="AJ1715">
            <v>15.05</v>
          </cell>
          <cell r="AK1715">
            <v>3.77</v>
          </cell>
          <cell r="AL1715">
            <v>4.1300000000000008</v>
          </cell>
        </row>
        <row r="1716">
          <cell r="AG1716">
            <v>41715</v>
          </cell>
          <cell r="AH1716">
            <v>3.5249999999999999</v>
          </cell>
          <cell r="AI1716">
            <v>2.6809999999999992</v>
          </cell>
          <cell r="AJ1716">
            <v>14.824999999999999</v>
          </cell>
          <cell r="AK1716">
            <v>4.1184999999999992</v>
          </cell>
          <cell r="AL1716">
            <v>3.6255000000000006</v>
          </cell>
        </row>
        <row r="1717">
          <cell r="AG1717">
            <v>41716</v>
          </cell>
          <cell r="AH1717">
            <v>3.7749999999999999</v>
          </cell>
          <cell r="AI1717">
            <v>2.6374999999999993</v>
          </cell>
          <cell r="AJ1717">
            <v>14.275</v>
          </cell>
          <cell r="AK1717">
            <v>3.6975000000000002</v>
          </cell>
          <cell r="AL1717">
            <v>3.6400000000000006</v>
          </cell>
        </row>
        <row r="1718">
          <cell r="AG1718">
            <v>41717</v>
          </cell>
          <cell r="AH1718">
            <v>4.2</v>
          </cell>
          <cell r="AI1718">
            <v>2.4625000000000004</v>
          </cell>
          <cell r="AJ1718">
            <v>14</v>
          </cell>
          <cell r="AK1718">
            <v>3.1840000000000002</v>
          </cell>
          <cell r="AL1718">
            <v>3.6784999999999997</v>
          </cell>
        </row>
        <row r="1719">
          <cell r="AG1719">
            <v>41718</v>
          </cell>
          <cell r="AH1719">
            <v>4.45</v>
          </cell>
          <cell r="AI1719">
            <v>2.7750000000000004</v>
          </cell>
          <cell r="AJ1719">
            <v>14</v>
          </cell>
          <cell r="AK1719">
            <v>2.96</v>
          </cell>
          <cell r="AL1719">
            <v>3.7149999999999999</v>
          </cell>
        </row>
        <row r="1720">
          <cell r="AG1720">
            <v>41719</v>
          </cell>
          <cell r="AH1720">
            <v>4.375</v>
          </cell>
          <cell r="AI1720">
            <v>2.5625</v>
          </cell>
          <cell r="AJ1720">
            <v>13.75</v>
          </cell>
          <cell r="AK1720">
            <v>2.7200000000000006</v>
          </cell>
          <cell r="AL1720">
            <v>3.942499999999999</v>
          </cell>
        </row>
        <row r="1721">
          <cell r="AG1721">
            <v>41722</v>
          </cell>
          <cell r="AH1721">
            <v>4.1879999999999997</v>
          </cell>
          <cell r="AI1721">
            <v>2.4875000000000007</v>
          </cell>
          <cell r="AJ1721">
            <v>14.074999999999999</v>
          </cell>
          <cell r="AK1721">
            <v>3.0345000000000004</v>
          </cell>
          <cell r="AL1721">
            <v>3.7899999999999991</v>
          </cell>
        </row>
        <row r="1722">
          <cell r="AG1722">
            <v>41723</v>
          </cell>
          <cell r="AH1722">
            <v>4</v>
          </cell>
          <cell r="AI1722">
            <v>2.1624999999999996</v>
          </cell>
          <cell r="AJ1722">
            <v>13.5</v>
          </cell>
          <cell r="AK1722">
            <v>3.1950000000000003</v>
          </cell>
          <cell r="AL1722">
            <v>3.8424999999999994</v>
          </cell>
        </row>
        <row r="1723">
          <cell r="AG1723">
            <v>41724</v>
          </cell>
          <cell r="AH1723">
            <v>3.8</v>
          </cell>
          <cell r="AI1723">
            <v>2.3249999999999993</v>
          </cell>
          <cell r="AJ1723">
            <v>13.3</v>
          </cell>
          <cell r="AK1723">
            <v>3.2440000000000007</v>
          </cell>
          <cell r="AL1723">
            <v>3.6810000000000009</v>
          </cell>
        </row>
        <row r="1724">
          <cell r="AG1724">
            <v>41725</v>
          </cell>
          <cell r="AH1724">
            <v>3.7629999999999999</v>
          </cell>
          <cell r="AI1724">
            <v>2.3249999999999993</v>
          </cell>
          <cell r="AJ1724">
            <v>13.25</v>
          </cell>
          <cell r="AK1724">
            <v>3.3179999999999996</v>
          </cell>
          <cell r="AL1724">
            <v>3.7190000000000012</v>
          </cell>
        </row>
        <row r="1725">
          <cell r="AG1725">
            <v>41726</v>
          </cell>
          <cell r="AH1725">
            <v>3.7629999999999999</v>
          </cell>
          <cell r="AI1725">
            <v>1.8280000000000012</v>
          </cell>
          <cell r="AJ1725">
            <v>12.925000000000001</v>
          </cell>
          <cell r="AK1725">
            <v>3.2510000000000003</v>
          </cell>
          <cell r="AL1725">
            <v>3.8109999999999991</v>
          </cell>
        </row>
        <row r="1726">
          <cell r="AG1726">
            <v>41729</v>
          </cell>
          <cell r="AH1726">
            <v>3.637</v>
          </cell>
          <cell r="AI1726">
            <v>1.8934999999999995</v>
          </cell>
          <cell r="AJ1726">
            <v>11.824999999999999</v>
          </cell>
          <cell r="AK1726">
            <v>3.4795000000000003</v>
          </cell>
          <cell r="AL1726">
            <v>3.49</v>
          </cell>
        </row>
        <row r="1727">
          <cell r="AG1727">
            <v>41730</v>
          </cell>
          <cell r="AH1727">
            <v>3.5369999999999999</v>
          </cell>
          <cell r="AI1727">
            <v>1.875</v>
          </cell>
          <cell r="AJ1727">
            <v>11.638</v>
          </cell>
          <cell r="AK1727">
            <v>3.4330000000000007</v>
          </cell>
          <cell r="AL1727">
            <v>3.6549999999999994</v>
          </cell>
        </row>
        <row r="1728">
          <cell r="AG1728">
            <v>41731</v>
          </cell>
          <cell r="AH1728">
            <v>3.5</v>
          </cell>
          <cell r="AI1728">
            <v>2.077</v>
          </cell>
          <cell r="AJ1728">
            <v>10.833</v>
          </cell>
          <cell r="AK1728">
            <v>3.415</v>
          </cell>
          <cell r="AL1728">
            <v>3.585</v>
          </cell>
        </row>
        <row r="1729">
          <cell r="AG1729">
            <v>41732</v>
          </cell>
          <cell r="AH1729">
            <v>3.4750000000000001</v>
          </cell>
          <cell r="AI1729">
            <v>2.1000000000000014</v>
          </cell>
          <cell r="AJ1729">
            <v>11.012</v>
          </cell>
          <cell r="AK1729">
            <v>3.3690000000000002</v>
          </cell>
          <cell r="AL1729">
            <v>3.5559999999999983</v>
          </cell>
        </row>
        <row r="1730">
          <cell r="AG1730">
            <v>41733</v>
          </cell>
          <cell r="AH1730">
            <v>3.5</v>
          </cell>
          <cell r="AI1730">
            <v>2</v>
          </cell>
          <cell r="AJ1730">
            <v>10.452999999999999</v>
          </cell>
          <cell r="AK1730">
            <v>3.125</v>
          </cell>
          <cell r="AL1730">
            <v>3.5749999999999993</v>
          </cell>
        </row>
        <row r="1731">
          <cell r="AG1731">
            <v>41736</v>
          </cell>
          <cell r="AH1731">
            <v>3.4</v>
          </cell>
          <cell r="AI1731">
            <v>1.9499999999999993</v>
          </cell>
          <cell r="AJ1731">
            <v>10.8</v>
          </cell>
          <cell r="AK1731">
            <v>3.2724999999999995</v>
          </cell>
          <cell r="AL1731">
            <v>3.677500000000002</v>
          </cell>
        </row>
        <row r="1732">
          <cell r="AG1732">
            <v>41737</v>
          </cell>
          <cell r="AH1732">
            <v>3.3</v>
          </cell>
          <cell r="AI1732">
            <v>2.1925000000000008</v>
          </cell>
          <cell r="AJ1732">
            <v>10.65</v>
          </cell>
          <cell r="AK1732">
            <v>3.2625000000000002</v>
          </cell>
          <cell r="AL1732">
            <v>3.5449999999999999</v>
          </cell>
        </row>
        <row r="1733">
          <cell r="AG1733">
            <v>41738</v>
          </cell>
          <cell r="AH1733">
            <v>3.3250000000000002</v>
          </cell>
          <cell r="AI1733">
            <v>2.0975000000000001</v>
          </cell>
          <cell r="AJ1733">
            <v>11</v>
          </cell>
          <cell r="AK1733">
            <v>3.2864999999999993</v>
          </cell>
          <cell r="AL1733">
            <v>3.5410000000000004</v>
          </cell>
        </row>
        <row r="1734">
          <cell r="AG1734">
            <v>41739</v>
          </cell>
          <cell r="AH1734">
            <v>3.55</v>
          </cell>
          <cell r="AI1734">
            <v>1.9175000000000004</v>
          </cell>
          <cell r="AJ1734">
            <v>10.7</v>
          </cell>
          <cell r="AK1734">
            <v>3.2749999999999995</v>
          </cell>
          <cell r="AL1734">
            <v>3.2575000000000003</v>
          </cell>
        </row>
        <row r="1735">
          <cell r="AG1735">
            <v>41740</v>
          </cell>
          <cell r="AH1735">
            <v>3.4</v>
          </cell>
          <cell r="AI1735">
            <v>1.875</v>
          </cell>
          <cell r="AJ1735">
            <v>11.1</v>
          </cell>
          <cell r="AK1735">
            <v>3.5124999999999997</v>
          </cell>
          <cell r="AL1735">
            <v>3.2874999999999996</v>
          </cell>
        </row>
        <row r="1736">
          <cell r="AG1736">
            <v>41743</v>
          </cell>
          <cell r="AH1736">
            <v>3.6</v>
          </cell>
          <cell r="AI1736">
            <v>2.0374999999999996</v>
          </cell>
          <cell r="AJ1736">
            <v>11.425000000000001</v>
          </cell>
          <cell r="AK1736">
            <v>3.4184999999999994</v>
          </cell>
          <cell r="AL1736">
            <v>3.4440000000000008</v>
          </cell>
        </row>
        <row r="1737">
          <cell r="AG1737">
            <v>41744</v>
          </cell>
          <cell r="AH1737">
            <v>3.65</v>
          </cell>
          <cell r="AI1737">
            <v>1.6750000000000007</v>
          </cell>
          <cell r="AJ1737">
            <v>11.35</v>
          </cell>
          <cell r="AK1737">
            <v>3.3650000000000007</v>
          </cell>
          <cell r="AL1737">
            <v>3.6849999999999987</v>
          </cell>
        </row>
        <row r="1738">
          <cell r="AG1738">
            <v>41745</v>
          </cell>
          <cell r="AH1738">
            <v>3.5750000000000002</v>
          </cell>
          <cell r="AI1738">
            <v>0.80000000000000071</v>
          </cell>
          <cell r="AJ1738">
            <v>11.087</v>
          </cell>
          <cell r="AK1738">
            <v>3.2249999999999996</v>
          </cell>
          <cell r="AL1738">
            <v>4.6499999999999995</v>
          </cell>
        </row>
        <row r="1739">
          <cell r="AG1739">
            <v>41746</v>
          </cell>
          <cell r="AH1739">
            <v>3.512</v>
          </cell>
          <cell r="AI1739">
            <v>0.90000000000000036</v>
          </cell>
          <cell r="AJ1739">
            <v>10.574999999999999</v>
          </cell>
          <cell r="AK1739">
            <v>3.1555000000000004</v>
          </cell>
          <cell r="AL1739">
            <v>4.5324999999999989</v>
          </cell>
        </row>
        <row r="1740">
          <cell r="AG1740">
            <v>41747</v>
          </cell>
          <cell r="AH1740">
            <v>3.4129999999999998</v>
          </cell>
          <cell r="AI1740">
            <v>1.0250000000000004</v>
          </cell>
          <cell r="AJ1740">
            <v>10.6</v>
          </cell>
          <cell r="AK1740">
            <v>3.1184999999999996</v>
          </cell>
          <cell r="AL1740">
            <v>4.5434999999999999</v>
          </cell>
        </row>
        <row r="1741">
          <cell r="AG1741">
            <v>41750</v>
          </cell>
          <cell r="AH1741">
            <v>3.55</v>
          </cell>
          <cell r="AI1741">
            <v>1.7750000000000004</v>
          </cell>
          <cell r="AJ1741">
            <v>10.95</v>
          </cell>
          <cell r="AK1741">
            <v>3.149</v>
          </cell>
          <cell r="AL1741">
            <v>4.1259999999999994</v>
          </cell>
        </row>
        <row r="1742">
          <cell r="AG1742">
            <v>41751</v>
          </cell>
          <cell r="AH1742">
            <v>3.6</v>
          </cell>
          <cell r="AI1742">
            <v>1.4750000000000014</v>
          </cell>
          <cell r="AJ1742">
            <v>10.7</v>
          </cell>
          <cell r="AK1742">
            <v>3.0639999999999996</v>
          </cell>
          <cell r="AL1742">
            <v>4.1609999999999996</v>
          </cell>
        </row>
        <row r="1743">
          <cell r="AG1743">
            <v>41752</v>
          </cell>
          <cell r="AH1743">
            <v>3.6</v>
          </cell>
          <cell r="AI1743">
            <v>1.2249999999999996</v>
          </cell>
          <cell r="AJ1743">
            <v>10.9</v>
          </cell>
          <cell r="AK1743">
            <v>3.0749999999999997</v>
          </cell>
          <cell r="AL1743">
            <v>4.4249999999999998</v>
          </cell>
        </row>
        <row r="1744">
          <cell r="AG1744">
            <v>41753</v>
          </cell>
          <cell r="AH1744">
            <v>3.4380000000000002</v>
          </cell>
          <cell r="AI1744">
            <v>1.0374999999999996</v>
          </cell>
          <cell r="AJ1744">
            <v>10.4</v>
          </cell>
          <cell r="AK1744">
            <v>3.0559999999999996</v>
          </cell>
          <cell r="AL1744">
            <v>4.6185000000000009</v>
          </cell>
        </row>
        <row r="1745">
          <cell r="AG1745">
            <v>41754</v>
          </cell>
          <cell r="AH1745">
            <v>3.5249999999999999</v>
          </cell>
          <cell r="AI1745">
            <v>0.61249999999999893</v>
          </cell>
          <cell r="AJ1745">
            <v>10.231999999999999</v>
          </cell>
          <cell r="AK1745">
            <v>2.9725000000000006</v>
          </cell>
          <cell r="AL1745">
            <v>4.9150000000000009</v>
          </cell>
        </row>
        <row r="1746">
          <cell r="AG1746">
            <v>41757</v>
          </cell>
          <cell r="AH1746">
            <v>3.5</v>
          </cell>
          <cell r="AI1746">
            <v>0.79999999999999893</v>
          </cell>
          <cell r="AJ1746">
            <v>10.185</v>
          </cell>
          <cell r="AK1746">
            <v>3.0625</v>
          </cell>
          <cell r="AL1746">
            <v>4.8625000000000007</v>
          </cell>
        </row>
        <row r="1747">
          <cell r="AG1747">
            <v>41758</v>
          </cell>
          <cell r="AH1747">
            <v>3.54</v>
          </cell>
          <cell r="AI1747">
            <v>1.1624999999999996</v>
          </cell>
          <cell r="AJ1747">
            <v>9.7469999999999999</v>
          </cell>
          <cell r="AK1747">
            <v>2.9539999999999997</v>
          </cell>
          <cell r="AL1747">
            <v>4.5935000000000006</v>
          </cell>
        </row>
        <row r="1748">
          <cell r="AG1748">
            <v>41759</v>
          </cell>
          <cell r="AH1748">
            <v>3.5329999999999999</v>
          </cell>
          <cell r="AI1748">
            <v>1.2874999999999996</v>
          </cell>
          <cell r="AJ1748">
            <v>9.4</v>
          </cell>
          <cell r="AK1748">
            <v>2.9609999999999999</v>
          </cell>
          <cell r="AL1748">
            <v>4.2934999999999999</v>
          </cell>
        </row>
        <row r="1749">
          <cell r="AG1749">
            <v>41760</v>
          </cell>
          <cell r="AH1749">
            <v>3.55</v>
          </cell>
          <cell r="AI1749">
            <v>1.4499999999999993</v>
          </cell>
          <cell r="AJ1749">
            <v>9.125</v>
          </cell>
          <cell r="AK1749">
            <v>2.8875000000000002</v>
          </cell>
          <cell r="AL1749">
            <v>4.1875</v>
          </cell>
        </row>
        <row r="1750">
          <cell r="AG1750">
            <v>41761</v>
          </cell>
          <cell r="AH1750">
            <v>3.4750000000000001</v>
          </cell>
          <cell r="AI1750">
            <v>1.9250000000000007</v>
          </cell>
          <cell r="AJ1750">
            <v>8.6</v>
          </cell>
          <cell r="AK1750">
            <v>2.7000000000000006</v>
          </cell>
          <cell r="AL1750">
            <v>3.7749999999999986</v>
          </cell>
        </row>
        <row r="1751">
          <cell r="AG1751">
            <v>41764</v>
          </cell>
          <cell r="AH1751">
            <v>3.44</v>
          </cell>
          <cell r="AI1751">
            <v>1.6000000000000014</v>
          </cell>
          <cell r="AJ1751">
            <v>8.7750000000000004</v>
          </cell>
          <cell r="AK1751">
            <v>2.6725000000000008</v>
          </cell>
          <cell r="AL1751">
            <v>4.0874999999999986</v>
          </cell>
        </row>
        <row r="1752">
          <cell r="AG1752">
            <v>41765</v>
          </cell>
          <cell r="AH1752">
            <v>3.25</v>
          </cell>
          <cell r="AI1752">
            <v>1.8990000000000009</v>
          </cell>
          <cell r="AJ1752">
            <v>8.125</v>
          </cell>
          <cell r="AK1752">
            <v>2.8025000000000002</v>
          </cell>
          <cell r="AL1752">
            <v>3.5984999999999996</v>
          </cell>
        </row>
        <row r="1753">
          <cell r="AG1753">
            <v>41766</v>
          </cell>
          <cell r="AH1753">
            <v>3.2250000000000001</v>
          </cell>
          <cell r="AI1753">
            <v>1.4499999999999993</v>
          </cell>
          <cell r="AJ1753">
            <v>8.15</v>
          </cell>
          <cell r="AK1753">
            <v>2.9975000000000001</v>
          </cell>
          <cell r="AL1753">
            <v>3.5775000000000006</v>
          </cell>
        </row>
        <row r="1754">
          <cell r="AG1754">
            <v>41767</v>
          </cell>
          <cell r="AH1754">
            <v>3.2050000000000001</v>
          </cell>
          <cell r="AI1754">
            <v>1.3864999999999998</v>
          </cell>
          <cell r="AJ1754">
            <v>8.0749999999999993</v>
          </cell>
          <cell r="AK1754">
            <v>2.8140000000000001</v>
          </cell>
          <cell r="AL1754">
            <v>3.7825000000000006</v>
          </cell>
        </row>
        <row r="1755">
          <cell r="AG1755">
            <v>41768</v>
          </cell>
          <cell r="AH1755">
            <v>3.1680000000000001</v>
          </cell>
          <cell r="AI1755">
            <v>1.4500000000000011</v>
          </cell>
          <cell r="AJ1755">
            <v>8.1</v>
          </cell>
          <cell r="AK1755">
            <v>2.7544999999999993</v>
          </cell>
          <cell r="AL1755">
            <v>3.8025000000000002</v>
          </cell>
        </row>
        <row r="1756">
          <cell r="AG1756">
            <v>41771</v>
          </cell>
          <cell r="AH1756">
            <v>3.238</v>
          </cell>
          <cell r="AI1756">
            <v>3.1484999999999985</v>
          </cell>
          <cell r="AJ1756">
            <v>8.14</v>
          </cell>
          <cell r="AK1756">
            <v>3.0059999999999998</v>
          </cell>
          <cell r="AL1756">
            <v>3.057500000000001</v>
          </cell>
        </row>
        <row r="1757">
          <cell r="AG1757">
            <v>41772</v>
          </cell>
          <cell r="AH1757">
            <v>3.2349999999999999</v>
          </cell>
          <cell r="AI1757">
            <v>2.0475000000000012</v>
          </cell>
          <cell r="AJ1757">
            <v>8</v>
          </cell>
          <cell r="AK1757">
            <v>2.9215000000000004</v>
          </cell>
          <cell r="AL1757">
            <v>3.0209999999999981</v>
          </cell>
        </row>
        <row r="1758">
          <cell r="AG1758">
            <v>41773</v>
          </cell>
          <cell r="AH1758">
            <v>3.165</v>
          </cell>
          <cell r="AI1758">
            <v>1.3499999999999979</v>
          </cell>
          <cell r="AJ1758">
            <v>8.4749999999999996</v>
          </cell>
          <cell r="AK1758">
            <v>2.9024999999999999</v>
          </cell>
          <cell r="AL1758">
            <v>2.9075000000000015</v>
          </cell>
        </row>
        <row r="1759">
          <cell r="AG1759">
            <v>41774</v>
          </cell>
          <cell r="AH1759">
            <v>3.15</v>
          </cell>
          <cell r="AI1759">
            <v>1.25</v>
          </cell>
          <cell r="AJ1759">
            <v>9.0500000000000007</v>
          </cell>
          <cell r="AK1759">
            <v>3.1564999999999999</v>
          </cell>
          <cell r="AL1759">
            <v>2.9435000000000002</v>
          </cell>
        </row>
        <row r="1760">
          <cell r="AG1760">
            <v>41775</v>
          </cell>
          <cell r="AH1760">
            <v>3.1349999999999998</v>
          </cell>
          <cell r="AI1760">
            <v>1.9000000000000021</v>
          </cell>
          <cell r="AJ1760">
            <v>9.1750000000000007</v>
          </cell>
          <cell r="AK1760">
            <v>2.8625000000000007</v>
          </cell>
          <cell r="AL1760">
            <v>2.6524999999999981</v>
          </cell>
        </row>
        <row r="1761">
          <cell r="AG1761">
            <v>41778</v>
          </cell>
          <cell r="AH1761">
            <v>3.3</v>
          </cell>
          <cell r="AI1761">
            <v>1.7724999999999991</v>
          </cell>
          <cell r="AJ1761">
            <v>9.375</v>
          </cell>
          <cell r="AK1761">
            <v>2.8935000000000004</v>
          </cell>
          <cell r="AL1761">
            <v>2.6840000000000011</v>
          </cell>
        </row>
        <row r="1762">
          <cell r="AG1762">
            <v>41779</v>
          </cell>
          <cell r="AH1762">
            <v>3.1349999999999998</v>
          </cell>
          <cell r="AI1762">
            <v>2.1425000000000001</v>
          </cell>
          <cell r="AJ1762">
            <v>9.75</v>
          </cell>
          <cell r="AK1762">
            <v>3.1500000000000004</v>
          </cell>
          <cell r="AL1762">
            <v>2.4725000000000001</v>
          </cell>
        </row>
        <row r="1763">
          <cell r="AG1763">
            <v>41780</v>
          </cell>
          <cell r="AH1763">
            <v>3.1549999999999998</v>
          </cell>
          <cell r="AI1763">
            <v>1.5999999999999996</v>
          </cell>
          <cell r="AJ1763">
            <v>9.74</v>
          </cell>
          <cell r="AK1763">
            <v>3.2574999999999998</v>
          </cell>
          <cell r="AL1763">
            <v>2.8625000000000007</v>
          </cell>
        </row>
        <row r="1764">
          <cell r="AG1764">
            <v>41781</v>
          </cell>
          <cell r="AH1764">
            <v>3.125</v>
          </cell>
          <cell r="AI1764">
            <v>1.4529999999999994</v>
          </cell>
          <cell r="AJ1764">
            <v>8.8800000000000008</v>
          </cell>
          <cell r="AK1764">
            <v>3.0250000000000004</v>
          </cell>
          <cell r="AL1764">
            <v>2.8499999999999996</v>
          </cell>
        </row>
        <row r="1765">
          <cell r="AG1765">
            <v>41782</v>
          </cell>
          <cell r="AH1765">
            <v>3.1</v>
          </cell>
          <cell r="AI1765">
            <v>1.5499999999999989</v>
          </cell>
          <cell r="AJ1765">
            <v>8.8800000000000008</v>
          </cell>
          <cell r="AK1765">
            <v>2.9474999999999993</v>
          </cell>
          <cell r="AL1765">
            <v>2.7525000000000013</v>
          </cell>
        </row>
        <row r="1766">
          <cell r="AG1766">
            <v>41785</v>
          </cell>
          <cell r="AH1766">
            <v>3.08</v>
          </cell>
          <cell r="AI1766">
            <v>1.7774999999999999</v>
          </cell>
          <cell r="AJ1766">
            <v>8.5879999999999992</v>
          </cell>
          <cell r="AK1766">
            <v>2.8574999999999999</v>
          </cell>
          <cell r="AL1766">
            <v>2.7349999999999994</v>
          </cell>
        </row>
        <row r="1767">
          <cell r="AG1767">
            <v>41786</v>
          </cell>
          <cell r="AH1767">
            <v>3.0350000000000001</v>
          </cell>
          <cell r="AI1767">
            <v>1.6874999999999982</v>
          </cell>
          <cell r="AJ1767">
            <v>9.375</v>
          </cell>
          <cell r="AK1767">
            <v>3.0649999999999995</v>
          </cell>
          <cell r="AL1767">
            <v>2.8125000000000018</v>
          </cell>
        </row>
        <row r="1768">
          <cell r="AG1768">
            <v>41787</v>
          </cell>
          <cell r="AH1768">
            <v>3.0350000000000001</v>
          </cell>
          <cell r="AI1768">
            <v>1.7184999999999988</v>
          </cell>
          <cell r="AJ1768">
            <v>9.6120000000000001</v>
          </cell>
          <cell r="AK1768">
            <v>3.0139999999999993</v>
          </cell>
          <cell r="AL1768">
            <v>2.932500000000001</v>
          </cell>
        </row>
        <row r="1769">
          <cell r="AG1769">
            <v>41788</v>
          </cell>
          <cell r="AH1769">
            <v>3.0350000000000001</v>
          </cell>
          <cell r="AI1769">
            <v>1.5750000000000011</v>
          </cell>
          <cell r="AJ1769">
            <v>9.4130000000000003</v>
          </cell>
          <cell r="AK1769">
            <v>2.8900000000000006</v>
          </cell>
          <cell r="AL1769">
            <v>3.1499999999999986</v>
          </cell>
        </row>
        <row r="1770">
          <cell r="AG1770">
            <v>41789</v>
          </cell>
          <cell r="AH1770">
            <v>2.95</v>
          </cell>
          <cell r="AI1770">
            <v>2.0530000000000008</v>
          </cell>
          <cell r="AJ1770">
            <v>9.375</v>
          </cell>
          <cell r="AK1770">
            <v>2.8374999999999995</v>
          </cell>
          <cell r="AL1770">
            <v>3.0625</v>
          </cell>
        </row>
        <row r="1771">
          <cell r="AG1771">
            <v>41792</v>
          </cell>
          <cell r="AH1771">
            <v>3</v>
          </cell>
          <cell r="AI1771">
            <v>2.5269999999999992</v>
          </cell>
          <cell r="AJ1771">
            <v>9.7249999999999996</v>
          </cell>
          <cell r="AK1771">
            <v>3.1775000000000002</v>
          </cell>
          <cell r="AL1771">
            <v>3.0724999999999998</v>
          </cell>
        </row>
        <row r="1772">
          <cell r="AG1772">
            <v>41793</v>
          </cell>
          <cell r="AH1772">
            <v>3</v>
          </cell>
          <cell r="AI1772">
            <v>3.2000000000000011</v>
          </cell>
          <cell r="AJ1772">
            <v>9.9499999999999993</v>
          </cell>
          <cell r="AK1772">
            <v>3.2359999999999998</v>
          </cell>
          <cell r="AL1772">
            <v>3.1139999999999999</v>
          </cell>
        </row>
        <row r="1773">
          <cell r="AG1773">
            <v>41794</v>
          </cell>
          <cell r="AH1773">
            <v>3.105</v>
          </cell>
          <cell r="AI1773">
            <v>2.702</v>
          </cell>
          <cell r="AJ1773">
            <v>10.311999999999999</v>
          </cell>
          <cell r="AK1773">
            <v>3.3249999999999997</v>
          </cell>
          <cell r="AL1773">
            <v>3.495000000000001</v>
          </cell>
        </row>
        <row r="1774">
          <cell r="AG1774">
            <v>41795</v>
          </cell>
          <cell r="AH1774">
            <v>3.0750000000000002</v>
          </cell>
          <cell r="AI1774">
            <v>2.9000000000000004</v>
          </cell>
          <cell r="AJ1774">
            <v>9.5</v>
          </cell>
          <cell r="AK1774">
            <v>2.8125</v>
          </cell>
          <cell r="AL1774">
            <v>3.2374999999999998</v>
          </cell>
        </row>
        <row r="1775">
          <cell r="AG1775">
            <v>41796</v>
          </cell>
          <cell r="AH1775">
            <v>3.0550000000000002</v>
          </cell>
          <cell r="AI1775">
            <v>2.6529999999999987</v>
          </cell>
          <cell r="AJ1775">
            <v>8.5</v>
          </cell>
          <cell r="AK1775">
            <v>2.3744999999999998</v>
          </cell>
          <cell r="AL1775">
            <v>2.8705000000000007</v>
          </cell>
        </row>
        <row r="1776">
          <cell r="AG1776">
            <v>41799</v>
          </cell>
          <cell r="AH1776">
            <v>3</v>
          </cell>
          <cell r="AI1776">
            <v>1.927999999999999</v>
          </cell>
          <cell r="AJ1776">
            <v>8.7270000000000003</v>
          </cell>
          <cell r="AK1776">
            <v>2.4039999999999999</v>
          </cell>
          <cell r="AL1776">
            <v>3.0710000000000015</v>
          </cell>
        </row>
        <row r="1777">
          <cell r="AG1777">
            <v>41800</v>
          </cell>
          <cell r="AH1777">
            <v>2.95</v>
          </cell>
          <cell r="AI1777">
            <v>2.8500000000000014</v>
          </cell>
          <cell r="AJ1777">
            <v>8.625</v>
          </cell>
          <cell r="AK1777">
            <v>2.5475000000000003</v>
          </cell>
          <cell r="AL1777">
            <v>2.7024999999999988</v>
          </cell>
        </row>
        <row r="1778">
          <cell r="AG1778">
            <v>41801</v>
          </cell>
          <cell r="AH1778">
            <v>2.9249999999999998</v>
          </cell>
          <cell r="AI1778">
            <v>3.4299999999999997</v>
          </cell>
          <cell r="AJ1778">
            <v>8.9749999999999996</v>
          </cell>
          <cell r="AK1778">
            <v>2.5625</v>
          </cell>
          <cell r="AL1778">
            <v>2.6375000000000002</v>
          </cell>
        </row>
        <row r="1779">
          <cell r="AG1779">
            <v>41802</v>
          </cell>
          <cell r="AH1779">
            <v>2.8849999999999998</v>
          </cell>
          <cell r="AI1779">
            <v>3.0969999999999995</v>
          </cell>
          <cell r="AJ1779">
            <v>9.4250000000000007</v>
          </cell>
          <cell r="AK1779">
            <v>2.5025000000000004</v>
          </cell>
          <cell r="AL1779">
            <v>2.892500000000001</v>
          </cell>
        </row>
        <row r="1780">
          <cell r="AG1780">
            <v>41803</v>
          </cell>
          <cell r="AH1780">
            <v>2.7</v>
          </cell>
          <cell r="AI1780">
            <v>3.3544999999999998</v>
          </cell>
          <cell r="AJ1780">
            <v>10.199999999999999</v>
          </cell>
          <cell r="AK1780">
            <v>2.5999999999999996</v>
          </cell>
          <cell r="AL1780">
            <v>2.972500000000001</v>
          </cell>
        </row>
        <row r="1781">
          <cell r="AG1781">
            <v>41806</v>
          </cell>
          <cell r="AH1781">
            <v>2.73</v>
          </cell>
          <cell r="AI1781">
            <v>3.0675000000000008</v>
          </cell>
          <cell r="AJ1781">
            <v>10.863</v>
          </cell>
          <cell r="AK1781">
            <v>2.77</v>
          </cell>
          <cell r="AL1781">
            <v>3.1574999999999989</v>
          </cell>
        </row>
        <row r="1782">
          <cell r="AG1782">
            <v>41807</v>
          </cell>
          <cell r="AH1782">
            <v>2.7850000000000001</v>
          </cell>
          <cell r="AI1782">
            <v>2.5875000000000004</v>
          </cell>
          <cell r="AJ1782">
            <v>11.013</v>
          </cell>
          <cell r="AK1782">
            <v>2.6399999999999997</v>
          </cell>
          <cell r="AL1782">
            <v>3.5524999999999993</v>
          </cell>
        </row>
        <row r="1783">
          <cell r="AG1783">
            <v>41808</v>
          </cell>
          <cell r="AH1783">
            <v>2.75</v>
          </cell>
          <cell r="AI1783">
            <v>2.4675000000000011</v>
          </cell>
          <cell r="AJ1783">
            <v>10.75</v>
          </cell>
          <cell r="AK1783">
            <v>2.7189999999999994</v>
          </cell>
          <cell r="AL1783">
            <v>3.1684999999999999</v>
          </cell>
        </row>
        <row r="1784">
          <cell r="AG1784">
            <v>41809</v>
          </cell>
          <cell r="AH1784">
            <v>2.7429999999999999</v>
          </cell>
          <cell r="AI1784">
            <v>2.3000000000000007</v>
          </cell>
          <cell r="AJ1784">
            <v>9.9</v>
          </cell>
          <cell r="AK1784">
            <v>2.2195000000000005</v>
          </cell>
          <cell r="AL1784">
            <v>3.2874999999999996</v>
          </cell>
        </row>
        <row r="1785">
          <cell r="AG1785">
            <v>41810</v>
          </cell>
          <cell r="AH1785">
            <v>2.75</v>
          </cell>
          <cell r="AI1785">
            <v>2.3594999999999988</v>
          </cell>
          <cell r="AJ1785">
            <v>10.025</v>
          </cell>
          <cell r="AK1785">
            <v>2.125</v>
          </cell>
          <cell r="AL1785">
            <v>3.1925000000000008</v>
          </cell>
        </row>
        <row r="1786">
          <cell r="AG1786">
            <v>41813</v>
          </cell>
          <cell r="AH1786">
            <v>2.68</v>
          </cell>
          <cell r="AI1786">
            <v>2.3249999999999993</v>
          </cell>
          <cell r="AJ1786">
            <v>9.8849999999999998</v>
          </cell>
          <cell r="AK1786">
            <v>2.3199999999999998</v>
          </cell>
          <cell r="AL1786">
            <v>3.125</v>
          </cell>
        </row>
        <row r="1787">
          <cell r="AG1787">
            <v>41814</v>
          </cell>
          <cell r="AH1787">
            <v>2.6549999999999998</v>
          </cell>
          <cell r="AI1787">
            <v>2.1155000000000008</v>
          </cell>
          <cell r="AJ1787">
            <v>9.375</v>
          </cell>
          <cell r="AK1787">
            <v>2.2775000000000003</v>
          </cell>
          <cell r="AL1787">
            <v>3.2399999999999993</v>
          </cell>
        </row>
        <row r="1788">
          <cell r="AG1788">
            <v>41815</v>
          </cell>
          <cell r="AH1788">
            <v>2.6</v>
          </cell>
          <cell r="AI1788">
            <v>2.5675000000000008</v>
          </cell>
          <cell r="AJ1788">
            <v>9.5500000000000007</v>
          </cell>
          <cell r="AK1788">
            <v>2.1874999999999996</v>
          </cell>
          <cell r="AL1788">
            <v>3.3699999999999992</v>
          </cell>
        </row>
        <row r="1789">
          <cell r="AG1789">
            <v>41816</v>
          </cell>
          <cell r="AH1789">
            <v>2.5379999999999998</v>
          </cell>
          <cell r="AI1789">
            <v>3.125</v>
          </cell>
          <cell r="AJ1789">
            <v>9</v>
          </cell>
          <cell r="AK1789">
            <v>2.2870000000000004</v>
          </cell>
          <cell r="AL1789">
            <v>3.2749999999999995</v>
          </cell>
        </row>
        <row r="1790">
          <cell r="AG1790">
            <v>41817</v>
          </cell>
          <cell r="AH1790">
            <v>2.5499999999999998</v>
          </cell>
          <cell r="AI1790">
            <v>3.0999999999999996</v>
          </cell>
          <cell r="AJ1790">
            <v>8.9830000000000005</v>
          </cell>
          <cell r="AK1790">
            <v>2.1215000000000002</v>
          </cell>
          <cell r="AL1790">
            <v>3.4284999999999997</v>
          </cell>
        </row>
        <row r="1791">
          <cell r="AG1791">
            <v>41820</v>
          </cell>
          <cell r="AH1791">
            <v>2.5299999999999998</v>
          </cell>
          <cell r="AI1791">
            <v>3.0175000000000018</v>
          </cell>
          <cell r="AJ1791">
            <v>9.15</v>
          </cell>
          <cell r="AK1791">
            <v>2.2574999999999998</v>
          </cell>
          <cell r="AL1791">
            <v>3.4949999999999992</v>
          </cell>
        </row>
        <row r="1792">
          <cell r="AG1792">
            <v>41821</v>
          </cell>
          <cell r="AH1792">
            <v>2.5299999999999998</v>
          </cell>
          <cell r="AI1792">
            <v>2.5</v>
          </cell>
          <cell r="AJ1792">
            <v>8.7249999999999996</v>
          </cell>
          <cell r="AK1792">
            <v>2.27</v>
          </cell>
          <cell r="AL1792">
            <v>3.7</v>
          </cell>
        </row>
        <row r="1793">
          <cell r="AG1793">
            <v>41822</v>
          </cell>
          <cell r="AH1793">
            <v>2.5750000000000002</v>
          </cell>
          <cell r="AI1793">
            <v>3.0250000000000004</v>
          </cell>
          <cell r="AJ1793">
            <v>8.8000000000000007</v>
          </cell>
          <cell r="AK1793">
            <v>2.2499999999999991</v>
          </cell>
          <cell r="AL1793">
            <v>3.7000000000000011</v>
          </cell>
        </row>
        <row r="1794">
          <cell r="AG1794">
            <v>41823</v>
          </cell>
          <cell r="AH1794">
            <v>2.5750000000000002</v>
          </cell>
          <cell r="AI1794">
            <v>3.1175000000000015</v>
          </cell>
          <cell r="AJ1794">
            <v>8.3000000000000007</v>
          </cell>
          <cell r="AK1794">
            <v>2.3250000000000002</v>
          </cell>
          <cell r="AL1794">
            <v>3.2824999999999989</v>
          </cell>
        </row>
        <row r="1795">
          <cell r="AG1795">
            <v>41824</v>
          </cell>
          <cell r="AH1795">
            <v>2.4500000000000002</v>
          </cell>
          <cell r="AI1795">
            <v>3.2424999999999997</v>
          </cell>
          <cell r="AJ1795">
            <v>8.1379999999999999</v>
          </cell>
          <cell r="AK1795">
            <v>2.2625000000000002</v>
          </cell>
          <cell r="AL1795">
            <v>3.3699999999999992</v>
          </cell>
        </row>
        <row r="1796">
          <cell r="AG1796">
            <v>41827</v>
          </cell>
          <cell r="AH1796">
            <v>2.4249999999999998</v>
          </cell>
          <cell r="AI1796">
            <v>3.6575000000000006</v>
          </cell>
          <cell r="AJ1796">
            <v>7.7</v>
          </cell>
          <cell r="AK1796">
            <v>2.5000000000000009</v>
          </cell>
          <cell r="AL1796">
            <v>3.4174999999999986</v>
          </cell>
        </row>
        <row r="1797">
          <cell r="AG1797">
            <v>41828</v>
          </cell>
          <cell r="AH1797">
            <v>2.4</v>
          </cell>
          <cell r="AI1797">
            <v>4.7524999999999995</v>
          </cell>
          <cell r="AJ1797">
            <v>7.7249999999999996</v>
          </cell>
          <cell r="AK1797">
            <v>2.5250000000000008</v>
          </cell>
          <cell r="AL1797">
            <v>3.3224999999999998</v>
          </cell>
        </row>
        <row r="1798">
          <cell r="AG1798">
            <v>41829</v>
          </cell>
          <cell r="AH1798">
            <v>2.38</v>
          </cell>
          <cell r="AI1798">
            <v>3.0975000000000001</v>
          </cell>
          <cell r="AJ1798">
            <v>7.7</v>
          </cell>
          <cell r="AK1798">
            <v>2.5514999999999999</v>
          </cell>
          <cell r="AL1798">
            <v>3.3460000000000001</v>
          </cell>
        </row>
        <row r="1799">
          <cell r="AG1799">
            <v>41830</v>
          </cell>
          <cell r="AH1799">
            <v>2.33</v>
          </cell>
          <cell r="AI1799">
            <v>2.7249999999999996</v>
          </cell>
          <cell r="AJ1799">
            <v>7.8</v>
          </cell>
          <cell r="AK1799">
            <v>2.5199999999999996</v>
          </cell>
          <cell r="AL1799">
            <v>3.5250000000000004</v>
          </cell>
        </row>
        <row r="1800">
          <cell r="AG1800">
            <v>41831</v>
          </cell>
          <cell r="AH1800">
            <v>2.2879999999999998</v>
          </cell>
          <cell r="AI1800">
            <v>2.7675000000000001</v>
          </cell>
          <cell r="AJ1800">
            <v>7.6749999999999998</v>
          </cell>
          <cell r="AK1800">
            <v>2.7745000000000002</v>
          </cell>
          <cell r="AL1800">
            <v>3.17</v>
          </cell>
        </row>
        <row r="1801">
          <cell r="AG1801">
            <v>41834</v>
          </cell>
          <cell r="AH1801">
            <v>2.3530000000000002</v>
          </cell>
          <cell r="AI1801">
            <v>2.9124999999999996</v>
          </cell>
          <cell r="AJ1801">
            <v>7.4370000000000003</v>
          </cell>
          <cell r="AK1801">
            <v>2.6969999999999996</v>
          </cell>
          <cell r="AL1801">
            <v>3.1375000000000002</v>
          </cell>
        </row>
        <row r="1802">
          <cell r="AG1802">
            <v>41835</v>
          </cell>
          <cell r="AH1802">
            <v>2.5499999999999998</v>
          </cell>
          <cell r="AI1802">
            <v>2.8499999999999996</v>
          </cell>
          <cell r="AJ1802">
            <v>7.55</v>
          </cell>
          <cell r="AK1802">
            <v>2.7875000000000005</v>
          </cell>
          <cell r="AL1802">
            <v>2.9124999999999996</v>
          </cell>
        </row>
        <row r="1803">
          <cell r="AG1803">
            <v>41836</v>
          </cell>
          <cell r="AH1803">
            <v>2.5499999999999998</v>
          </cell>
          <cell r="AI1803">
            <v>2.875</v>
          </cell>
          <cell r="AJ1803">
            <v>7.4</v>
          </cell>
          <cell r="AK1803">
            <v>2.7700000000000005</v>
          </cell>
          <cell r="AL1803">
            <v>2.8049999999999997</v>
          </cell>
        </row>
        <row r="1804">
          <cell r="AG1804">
            <v>41837</v>
          </cell>
          <cell r="AH1804">
            <v>2.5299999999999998</v>
          </cell>
          <cell r="AI1804">
            <v>2.0749999999999993</v>
          </cell>
          <cell r="AJ1804">
            <v>7.55</v>
          </cell>
          <cell r="AK1804">
            <v>2.8325</v>
          </cell>
          <cell r="AL1804">
            <v>3.3125000000000009</v>
          </cell>
        </row>
        <row r="1805">
          <cell r="AG1805">
            <v>41838</v>
          </cell>
          <cell r="AH1805">
            <v>2.6</v>
          </cell>
          <cell r="AI1805">
            <v>2.4649999999999999</v>
          </cell>
          <cell r="AJ1805">
            <v>7.375</v>
          </cell>
          <cell r="AK1805">
            <v>2.8749999999999996</v>
          </cell>
          <cell r="AL1805">
            <v>2.9850000000000012</v>
          </cell>
        </row>
        <row r="1806">
          <cell r="AG1806">
            <v>41841</v>
          </cell>
          <cell r="AH1806">
            <v>2.5350000000000001</v>
          </cell>
          <cell r="AI1806">
            <v>1.7754999999999992</v>
          </cell>
          <cell r="AJ1806">
            <v>7.4370000000000003</v>
          </cell>
          <cell r="AK1806">
            <v>2.8339999999999996</v>
          </cell>
          <cell r="AL1806">
            <v>3.0935000000000006</v>
          </cell>
        </row>
        <row r="1807">
          <cell r="AG1807">
            <v>41842</v>
          </cell>
          <cell r="AH1807">
            <v>2.335</v>
          </cell>
          <cell r="AI1807">
            <v>1.8025000000000002</v>
          </cell>
          <cell r="AJ1807">
            <v>7.2249999999999996</v>
          </cell>
          <cell r="AK1807">
            <v>3.04</v>
          </cell>
          <cell r="AL1807">
            <v>2.8224999999999998</v>
          </cell>
        </row>
        <row r="1808">
          <cell r="AG1808">
            <v>41843</v>
          </cell>
          <cell r="AH1808">
            <v>2.3250000000000002</v>
          </cell>
          <cell r="AI1808">
            <v>1.4649999999999999</v>
          </cell>
          <cell r="AJ1808">
            <v>7.1749999999999998</v>
          </cell>
          <cell r="AK1808">
            <v>2.8</v>
          </cell>
          <cell r="AL1808">
            <v>2.91</v>
          </cell>
        </row>
        <row r="1809">
          <cell r="AG1809">
            <v>41844</v>
          </cell>
          <cell r="AH1809">
            <v>2.2930000000000001</v>
          </cell>
          <cell r="AI1809">
            <v>1.8774999999999995</v>
          </cell>
          <cell r="AJ1809">
            <v>7.4</v>
          </cell>
          <cell r="AK1809">
            <v>2.7694999999999999</v>
          </cell>
          <cell r="AL1809">
            <v>2.91</v>
          </cell>
        </row>
        <row r="1810">
          <cell r="AG1810">
            <v>41845</v>
          </cell>
          <cell r="AH1810">
            <v>2.2650000000000001</v>
          </cell>
          <cell r="AI1810">
            <v>1.7650000000000006</v>
          </cell>
          <cell r="AJ1810">
            <v>7.125</v>
          </cell>
          <cell r="AK1810">
            <v>2.7600000000000002</v>
          </cell>
          <cell r="AL1810">
            <v>3.01</v>
          </cell>
        </row>
        <row r="1811">
          <cell r="AG1811">
            <v>41848</v>
          </cell>
          <cell r="AH1811">
            <v>2.33</v>
          </cell>
          <cell r="AI1811">
            <v>2.3699999999999992</v>
          </cell>
          <cell r="AJ1811">
            <v>7.2249999999999996</v>
          </cell>
          <cell r="AK1811">
            <v>2.8075000000000001</v>
          </cell>
          <cell r="AL1811">
            <v>3.1924999999999999</v>
          </cell>
        </row>
        <row r="1812">
          <cell r="AG1812">
            <v>41849</v>
          </cell>
          <cell r="AH1812">
            <v>2.35</v>
          </cell>
          <cell r="AI1812">
            <v>2.7934999999999999</v>
          </cell>
          <cell r="AJ1812">
            <v>7.7249999999999996</v>
          </cell>
          <cell r="AK1812">
            <v>2.8000000000000003</v>
          </cell>
          <cell r="AL1812">
            <v>2.9565000000000001</v>
          </cell>
        </row>
        <row r="1813">
          <cell r="AG1813">
            <v>41850</v>
          </cell>
          <cell r="AH1813">
            <v>2.355</v>
          </cell>
          <cell r="AI1813">
            <v>2.5835000000000008</v>
          </cell>
          <cell r="AJ1813">
            <v>8.4749999999999996</v>
          </cell>
          <cell r="AK1813">
            <v>2.9375000000000004</v>
          </cell>
          <cell r="AL1813">
            <v>3.1239999999999988</v>
          </cell>
        </row>
        <row r="1814">
          <cell r="AG1814">
            <v>41851</v>
          </cell>
          <cell r="AH1814">
            <v>2.4750000000000001</v>
          </cell>
          <cell r="AI1814">
            <v>2.1174999999999997</v>
          </cell>
          <cell r="AJ1814">
            <v>9.0449999999999999</v>
          </cell>
          <cell r="AK1814">
            <v>3.4624999999999999</v>
          </cell>
          <cell r="AL1814">
            <v>2.7699999999999996</v>
          </cell>
        </row>
        <row r="1815">
          <cell r="AG1815">
            <v>41852</v>
          </cell>
          <cell r="AH1815">
            <v>2.8</v>
          </cell>
          <cell r="AI1815">
            <v>1.8464999999999989</v>
          </cell>
          <cell r="AJ1815">
            <v>8.4</v>
          </cell>
          <cell r="AK1815">
            <v>3.5250000000000004</v>
          </cell>
          <cell r="AL1815">
            <v>2.6535000000000002</v>
          </cell>
        </row>
        <row r="1816">
          <cell r="AG1816">
            <v>41855</v>
          </cell>
          <cell r="AH1816">
            <v>2.5750000000000002</v>
          </cell>
          <cell r="AI1816">
            <v>1.5750000000000011</v>
          </cell>
          <cell r="AJ1816">
            <v>8.5</v>
          </cell>
          <cell r="AK1816">
            <v>3.4999999999999991</v>
          </cell>
          <cell r="AL1816">
            <v>2.7750000000000004</v>
          </cell>
        </row>
        <row r="1817">
          <cell r="AG1817">
            <v>41856</v>
          </cell>
          <cell r="AH1817">
            <v>2.5499999999999998</v>
          </cell>
          <cell r="AI1817">
            <v>2.83</v>
          </cell>
          <cell r="AJ1817">
            <v>8.4</v>
          </cell>
          <cell r="AK1817">
            <v>3.2690000000000001</v>
          </cell>
          <cell r="AL1817">
            <v>3.0759999999999996</v>
          </cell>
        </row>
        <row r="1818">
          <cell r="AG1818">
            <v>41857</v>
          </cell>
          <cell r="AH1818">
            <v>2.65</v>
          </cell>
          <cell r="AI1818">
            <v>2.3999999999999986</v>
          </cell>
          <cell r="AJ1818">
            <v>9.25</v>
          </cell>
          <cell r="AK1818">
            <v>3.7865000000000006</v>
          </cell>
          <cell r="AL1818">
            <v>2.6135000000000002</v>
          </cell>
        </row>
        <row r="1819">
          <cell r="AG1819">
            <v>41858</v>
          </cell>
          <cell r="AH1819">
            <v>2.6</v>
          </cell>
          <cell r="AI1819">
            <v>3.0250000000000004</v>
          </cell>
          <cell r="AJ1819">
            <v>9.2629999999999999</v>
          </cell>
          <cell r="AK1819">
            <v>3.8824999999999998</v>
          </cell>
          <cell r="AL1819">
            <v>2.7925000000000004</v>
          </cell>
        </row>
        <row r="1820">
          <cell r="AG1820">
            <v>41859</v>
          </cell>
          <cell r="AH1820">
            <v>2.5920000000000001</v>
          </cell>
          <cell r="AI1820">
            <v>2.4749999999999996</v>
          </cell>
          <cell r="AJ1820">
            <v>10.119999999999999</v>
          </cell>
          <cell r="AK1820">
            <v>3.9829999999999992</v>
          </cell>
          <cell r="AL1820">
            <v>2.8250000000000011</v>
          </cell>
        </row>
        <row r="1821">
          <cell r="AG1821">
            <v>41862</v>
          </cell>
          <cell r="AH1821">
            <v>2.4750000000000001</v>
          </cell>
          <cell r="AI1821">
            <v>2.2750000000000004</v>
          </cell>
          <cell r="AJ1821">
            <v>9.9</v>
          </cell>
          <cell r="AK1821">
            <v>3.8725000000000001</v>
          </cell>
          <cell r="AL1821">
            <v>2.8774999999999995</v>
          </cell>
        </row>
        <row r="1822">
          <cell r="AG1822">
            <v>41863</v>
          </cell>
          <cell r="AH1822">
            <v>2.5169999999999999</v>
          </cell>
          <cell r="AI1822">
            <v>2.125</v>
          </cell>
          <cell r="AJ1822">
            <v>10.113</v>
          </cell>
          <cell r="AK1822">
            <v>3.7204999999999999</v>
          </cell>
          <cell r="AL1822">
            <v>2.8875000000000002</v>
          </cell>
        </row>
        <row r="1823">
          <cell r="AG1823">
            <v>41864</v>
          </cell>
          <cell r="AH1823">
            <v>2.4750000000000001</v>
          </cell>
          <cell r="AI1823">
            <v>2.2000000000000011</v>
          </cell>
          <cell r="AJ1823">
            <v>9.75</v>
          </cell>
          <cell r="AK1823">
            <v>3.6644999999999999</v>
          </cell>
          <cell r="AL1823">
            <v>3.0104999999999986</v>
          </cell>
        </row>
        <row r="1824">
          <cell r="AG1824">
            <v>41865</v>
          </cell>
          <cell r="AH1824">
            <v>2.33</v>
          </cell>
          <cell r="AI1824">
            <v>2.5</v>
          </cell>
          <cell r="AJ1824">
            <v>9</v>
          </cell>
          <cell r="AK1824">
            <v>3.3324999999999996</v>
          </cell>
          <cell r="AL1824">
            <v>3.1125000000000007</v>
          </cell>
        </row>
        <row r="1825">
          <cell r="AG1825">
            <v>41866</v>
          </cell>
          <cell r="AH1825">
            <v>2.4500000000000002</v>
          </cell>
          <cell r="AI1825">
            <v>2.7750000000000004</v>
          </cell>
          <cell r="AJ1825">
            <v>9.1999999999999993</v>
          </cell>
          <cell r="AK1825">
            <v>3.3624999999999998</v>
          </cell>
          <cell r="AL1825">
            <v>3.0625</v>
          </cell>
        </row>
        <row r="1826">
          <cell r="AG1826">
            <v>41869</v>
          </cell>
          <cell r="AH1826">
            <v>2.35</v>
          </cell>
          <cell r="AI1826">
            <v>2.2999999999999989</v>
          </cell>
          <cell r="AJ1826">
            <v>10.3</v>
          </cell>
          <cell r="AK1826">
            <v>3.4440000000000004</v>
          </cell>
          <cell r="AL1826">
            <v>3.1310000000000002</v>
          </cell>
        </row>
        <row r="1827">
          <cell r="AG1827">
            <v>41870</v>
          </cell>
          <cell r="AH1827">
            <v>2.35</v>
          </cell>
          <cell r="AI1827">
            <v>1.8625000000000007</v>
          </cell>
          <cell r="AJ1827">
            <v>10.1</v>
          </cell>
          <cell r="AK1827">
            <v>3.544</v>
          </cell>
          <cell r="AL1827">
            <v>3.1934999999999985</v>
          </cell>
        </row>
        <row r="1828">
          <cell r="AG1828">
            <v>41871</v>
          </cell>
          <cell r="AH1828">
            <v>2.35</v>
          </cell>
          <cell r="AI1828">
            <v>1.375</v>
          </cell>
          <cell r="AJ1828">
            <v>10.446999999999999</v>
          </cell>
          <cell r="AK1828">
            <v>3.8965000000000001</v>
          </cell>
          <cell r="AL1828">
            <v>2.9534999999999991</v>
          </cell>
        </row>
        <row r="1829">
          <cell r="AG1829">
            <v>41872</v>
          </cell>
          <cell r="AH1829">
            <v>2.4500000000000002</v>
          </cell>
          <cell r="AI1829">
            <v>1.1999999999999993</v>
          </cell>
          <cell r="AJ1829">
            <v>10.382999999999999</v>
          </cell>
          <cell r="AK1829">
            <v>3.8259999999999996</v>
          </cell>
          <cell r="AL1829">
            <v>2.7740000000000009</v>
          </cell>
        </row>
        <row r="1830">
          <cell r="AG1830">
            <v>41873</v>
          </cell>
          <cell r="AH1830">
            <v>2.4</v>
          </cell>
          <cell r="AI1830">
            <v>1.4750000000000014</v>
          </cell>
          <cell r="AJ1830">
            <v>10.025</v>
          </cell>
          <cell r="AK1830">
            <v>3.7250000000000001</v>
          </cell>
          <cell r="AL1830">
            <v>2.8249999999999993</v>
          </cell>
        </row>
        <row r="1831">
          <cell r="AG1831">
            <v>41876</v>
          </cell>
          <cell r="AH1831">
            <v>2.4</v>
          </cell>
          <cell r="AI1831">
            <v>1.75</v>
          </cell>
          <cell r="AJ1831">
            <v>10.1</v>
          </cell>
          <cell r="AK1831">
            <v>4.0325000000000006</v>
          </cell>
          <cell r="AL1831">
            <v>2.6175000000000006</v>
          </cell>
        </row>
        <row r="1832">
          <cell r="AG1832">
            <v>41877</v>
          </cell>
          <cell r="AH1832">
            <v>2.4</v>
          </cell>
          <cell r="AI1832">
            <v>1.5064999999999991</v>
          </cell>
          <cell r="AJ1832">
            <v>9.875</v>
          </cell>
          <cell r="AK1832">
            <v>3.7425000000000002</v>
          </cell>
          <cell r="AL1832">
            <v>2.5510000000000002</v>
          </cell>
        </row>
        <row r="1833">
          <cell r="AG1833">
            <v>41878</v>
          </cell>
          <cell r="AH1833">
            <v>2.35</v>
          </cell>
          <cell r="AI1833">
            <v>1.2249999999999996</v>
          </cell>
          <cell r="AJ1833">
            <v>9.2249999999999996</v>
          </cell>
          <cell r="AK1833">
            <v>3.6624999999999992</v>
          </cell>
          <cell r="AL1833">
            <v>2.6125000000000007</v>
          </cell>
        </row>
        <row r="1834">
          <cell r="AG1834">
            <v>41879</v>
          </cell>
          <cell r="AH1834">
            <v>2.5299999999999998</v>
          </cell>
          <cell r="AI1834">
            <v>2.2374999999999989</v>
          </cell>
          <cell r="AJ1834">
            <v>9.3000000000000007</v>
          </cell>
          <cell r="AK1834">
            <v>3.4674999999999998</v>
          </cell>
          <cell r="AL1834">
            <v>2.6650000000000018</v>
          </cell>
        </row>
        <row r="1835">
          <cell r="AG1835">
            <v>41880</v>
          </cell>
          <cell r="AH1835">
            <v>2.54</v>
          </cell>
          <cell r="AI1835">
            <v>3.1500000000000004</v>
          </cell>
          <cell r="AJ1835">
            <v>9.39</v>
          </cell>
          <cell r="AK1835">
            <v>3.4225000000000003</v>
          </cell>
          <cell r="AL1835">
            <v>2.7874999999999996</v>
          </cell>
        </row>
        <row r="1836">
          <cell r="AG1836">
            <v>41883</v>
          </cell>
          <cell r="AH1836">
            <v>2.5150000000000001</v>
          </cell>
          <cell r="AI1836">
            <v>2.5999999999999996</v>
          </cell>
          <cell r="AJ1836">
            <v>9.25</v>
          </cell>
          <cell r="AK1836">
            <v>3.3799999999999994</v>
          </cell>
          <cell r="AL1836">
            <v>3.1550000000000011</v>
          </cell>
        </row>
        <row r="1837">
          <cell r="AG1837">
            <v>41884</v>
          </cell>
          <cell r="AH1837">
            <v>2.5499999999999998</v>
          </cell>
          <cell r="AI1837">
            <v>2.875</v>
          </cell>
          <cell r="AJ1837">
            <v>9.125</v>
          </cell>
          <cell r="AK1837">
            <v>3.6800000000000006</v>
          </cell>
          <cell r="AL1837">
            <v>2.7949999999999999</v>
          </cell>
        </row>
        <row r="1838">
          <cell r="AG1838">
            <v>41885</v>
          </cell>
          <cell r="AH1838">
            <v>2.5299999999999998</v>
          </cell>
          <cell r="AI1838">
            <v>1.8374999999999986</v>
          </cell>
          <cell r="AJ1838">
            <v>9.0749999999999993</v>
          </cell>
          <cell r="AK1838">
            <v>3.6439999999999997</v>
          </cell>
          <cell r="AL1838">
            <v>2.8135000000000012</v>
          </cell>
        </row>
        <row r="1839">
          <cell r="AG1839">
            <v>41886</v>
          </cell>
          <cell r="AH1839">
            <v>2.4750000000000001</v>
          </cell>
          <cell r="AI1839">
            <v>2.3000000000000007</v>
          </cell>
          <cell r="AJ1839">
            <v>8.5</v>
          </cell>
          <cell r="AK1839">
            <v>3.5624999999999996</v>
          </cell>
          <cell r="AL1839">
            <v>2.7125000000000004</v>
          </cell>
        </row>
        <row r="1840">
          <cell r="AG1840">
            <v>41887</v>
          </cell>
          <cell r="AH1840">
            <v>2.4900000000000002</v>
          </cell>
          <cell r="AI1840">
            <v>1.8250000000000011</v>
          </cell>
          <cell r="AJ1840">
            <v>8.3000000000000007</v>
          </cell>
          <cell r="AK1840">
            <v>3.5975000000000001</v>
          </cell>
          <cell r="AL1840">
            <v>2.7374999999999989</v>
          </cell>
        </row>
        <row r="1841">
          <cell r="AG1841">
            <v>41890</v>
          </cell>
          <cell r="AH1841">
            <v>2.4</v>
          </cell>
          <cell r="AI1841">
            <v>2.4814999999999987</v>
          </cell>
          <cell r="AJ1841">
            <v>8.69</v>
          </cell>
          <cell r="AK1841">
            <v>3.6999999999999997</v>
          </cell>
          <cell r="AL1841">
            <v>2.8935000000000013</v>
          </cell>
        </row>
        <row r="1842">
          <cell r="AG1842">
            <v>41891</v>
          </cell>
          <cell r="AH1842">
            <v>2.5499999999999998</v>
          </cell>
          <cell r="AI1842">
            <v>2.9375</v>
          </cell>
          <cell r="AJ1842">
            <v>10.074999999999999</v>
          </cell>
          <cell r="AK1842">
            <v>4.1124999999999998</v>
          </cell>
          <cell r="AL1842">
            <v>2.7750000000000004</v>
          </cell>
        </row>
        <row r="1843">
          <cell r="AG1843">
            <v>41892</v>
          </cell>
          <cell r="AH1843">
            <v>2.59</v>
          </cell>
          <cell r="AI1843">
            <v>2.2999999999999989</v>
          </cell>
          <cell r="AJ1843">
            <v>10.675000000000001</v>
          </cell>
          <cell r="AK1843">
            <v>4.5259999999999998</v>
          </cell>
          <cell r="AL1843">
            <v>2.7840000000000007</v>
          </cell>
        </row>
        <row r="1844">
          <cell r="AG1844">
            <v>41893</v>
          </cell>
          <cell r="AH1844">
            <v>2.58</v>
          </cell>
          <cell r="AI1844">
            <v>2.1625000000000014</v>
          </cell>
          <cell r="AJ1844">
            <v>10.275</v>
          </cell>
          <cell r="AK1844">
            <v>4.4225000000000003</v>
          </cell>
          <cell r="AL1844">
            <v>2.7599999999999989</v>
          </cell>
        </row>
        <row r="1845">
          <cell r="AG1845">
            <v>41894</v>
          </cell>
          <cell r="AH1845">
            <v>2.65</v>
          </cell>
          <cell r="AI1845">
            <v>3.3934999999999995</v>
          </cell>
          <cell r="AJ1845">
            <v>10.220000000000001</v>
          </cell>
          <cell r="AK1845">
            <v>4.3000000000000007</v>
          </cell>
          <cell r="AL1845">
            <v>2.7815000000000003</v>
          </cell>
        </row>
        <row r="1846">
          <cell r="AG1846">
            <v>41897</v>
          </cell>
          <cell r="AH1846">
            <v>2.85</v>
          </cell>
          <cell r="AI1846">
            <v>3.25</v>
          </cell>
          <cell r="AJ1846">
            <v>11.225</v>
          </cell>
          <cell r="AK1846">
            <v>4.83</v>
          </cell>
          <cell r="AL1846">
            <v>2.495000000000001</v>
          </cell>
        </row>
        <row r="1847">
          <cell r="AG1847">
            <v>41898</v>
          </cell>
          <cell r="AH1847">
            <v>3.05</v>
          </cell>
          <cell r="AI1847">
            <v>2.7874999999999996</v>
          </cell>
          <cell r="AJ1847">
            <v>10.8</v>
          </cell>
          <cell r="AK1847">
            <v>4.6440000000000001</v>
          </cell>
          <cell r="AL1847">
            <v>3.2184999999999997</v>
          </cell>
        </row>
        <row r="1848">
          <cell r="AG1848">
            <v>41899</v>
          </cell>
          <cell r="AH1848">
            <v>3.0249999999999999</v>
          </cell>
          <cell r="AI1848">
            <v>2.5625</v>
          </cell>
          <cell r="AJ1848">
            <v>10.162000000000001</v>
          </cell>
          <cell r="AK1848">
            <v>4.5274999999999999</v>
          </cell>
          <cell r="AL1848">
            <v>2.91</v>
          </cell>
        </row>
        <row r="1849">
          <cell r="AG1849">
            <v>41900</v>
          </cell>
          <cell r="AH1849">
            <v>3.4630000000000001</v>
          </cell>
          <cell r="AI1849">
            <v>2.9275000000000002</v>
          </cell>
          <cell r="AJ1849">
            <v>9.8849999999999998</v>
          </cell>
          <cell r="AK1849">
            <v>3.9119999999999999</v>
          </cell>
          <cell r="AL1849">
            <v>2.9474999999999998</v>
          </cell>
        </row>
        <row r="1850">
          <cell r="AG1850">
            <v>41901</v>
          </cell>
          <cell r="AH1850">
            <v>3.05</v>
          </cell>
          <cell r="AI1850">
            <v>3.4024999999999999</v>
          </cell>
          <cell r="AJ1850">
            <v>9.3249999999999993</v>
          </cell>
          <cell r="AK1850">
            <v>3.9315000000000007</v>
          </cell>
          <cell r="AL1850">
            <v>3.1159999999999997</v>
          </cell>
        </row>
        <row r="1851">
          <cell r="AG1851">
            <v>41904</v>
          </cell>
          <cell r="AH1851">
            <v>3.0750000000000002</v>
          </cell>
          <cell r="AI1851">
            <v>3.9949999999999992</v>
          </cell>
          <cell r="AJ1851">
            <v>9.9870000000000001</v>
          </cell>
          <cell r="AK1851">
            <v>4.0125000000000002</v>
          </cell>
          <cell r="AL1851">
            <v>3.1174999999999997</v>
          </cell>
        </row>
        <row r="1852">
          <cell r="AG1852">
            <v>41905</v>
          </cell>
          <cell r="AH1852">
            <v>3.0179999999999998</v>
          </cell>
          <cell r="AI1852">
            <v>4.817499999999999</v>
          </cell>
          <cell r="AJ1852">
            <v>9.8000000000000007</v>
          </cell>
          <cell r="AK1852">
            <v>3.9944999999999995</v>
          </cell>
          <cell r="AL1852">
            <v>2.870000000000001</v>
          </cell>
        </row>
        <row r="1853">
          <cell r="AG1853">
            <v>41906</v>
          </cell>
          <cell r="AH1853">
            <v>3</v>
          </cell>
          <cell r="AI1853">
            <v>5.1674999999999986</v>
          </cell>
          <cell r="AJ1853">
            <v>9.42</v>
          </cell>
          <cell r="AK1853">
            <v>3.9565000000000001</v>
          </cell>
          <cell r="AL1853">
            <v>2.7260000000000009</v>
          </cell>
        </row>
        <row r="1854">
          <cell r="AG1854">
            <v>41907</v>
          </cell>
          <cell r="AH1854">
            <v>3</v>
          </cell>
          <cell r="AI1854">
            <v>7.4699999999999989</v>
          </cell>
          <cell r="AJ1854">
            <v>9.6999999999999993</v>
          </cell>
          <cell r="AK1854">
            <v>4.0125000000000002</v>
          </cell>
          <cell r="AL1854">
            <v>2.767500000000001</v>
          </cell>
        </row>
        <row r="1855">
          <cell r="AG1855">
            <v>41908</v>
          </cell>
          <cell r="AH1855">
            <v>3.05</v>
          </cell>
          <cell r="AI1855">
            <v>8.1750000000000007</v>
          </cell>
          <cell r="AJ1855">
            <v>9.8650000000000002</v>
          </cell>
          <cell r="AK1855">
            <v>3.8875000000000002</v>
          </cell>
          <cell r="AL1855">
            <v>2.8874999999999993</v>
          </cell>
        </row>
        <row r="1856">
          <cell r="AG1856">
            <v>41911</v>
          </cell>
          <cell r="AH1856">
            <v>3.55</v>
          </cell>
          <cell r="AI1856">
            <v>9.48</v>
          </cell>
          <cell r="AJ1856">
            <v>10.82</v>
          </cell>
          <cell r="AK1856">
            <v>4.2725</v>
          </cell>
          <cell r="AL1856">
            <v>2.7475000000000005</v>
          </cell>
        </row>
        <row r="1857">
          <cell r="AG1857">
            <v>41912</v>
          </cell>
          <cell r="AH1857">
            <v>3.54</v>
          </cell>
          <cell r="AI1857">
            <v>9.6325000000000003</v>
          </cell>
          <cell r="AJ1857">
            <v>10.7</v>
          </cell>
          <cell r="AK1857">
            <v>4.2725</v>
          </cell>
          <cell r="AL1857">
            <v>2.6050000000000004</v>
          </cell>
        </row>
        <row r="1858">
          <cell r="AG1858">
            <v>41913</v>
          </cell>
          <cell r="AH1858">
            <v>3.7</v>
          </cell>
          <cell r="AI1858">
            <v>9.6000000000000014</v>
          </cell>
          <cell r="AJ1858">
            <v>10.55</v>
          </cell>
          <cell r="AK1858">
            <v>4.1689999999999996</v>
          </cell>
          <cell r="AL1858">
            <v>2.4559999999999995</v>
          </cell>
        </row>
        <row r="1859">
          <cell r="AG1859">
            <v>41914</v>
          </cell>
          <cell r="AH1859">
            <v>3.645</v>
          </cell>
          <cell r="AI1859">
            <v>8.3475000000000001</v>
          </cell>
          <cell r="AJ1859">
            <v>10.3</v>
          </cell>
          <cell r="AK1859">
            <v>3.7925</v>
          </cell>
          <cell r="AL1859">
            <v>2.7149999999999999</v>
          </cell>
        </row>
        <row r="1860">
          <cell r="AG1860">
            <v>41915</v>
          </cell>
          <cell r="AH1860">
            <v>3.5</v>
          </cell>
          <cell r="AI1860">
            <v>7.8875000000000011</v>
          </cell>
          <cell r="AJ1860">
            <v>10.307</v>
          </cell>
          <cell r="AK1860">
            <v>4.2475000000000005</v>
          </cell>
          <cell r="AL1860">
            <v>2.34</v>
          </cell>
        </row>
        <row r="1861">
          <cell r="AG1861">
            <v>41918</v>
          </cell>
          <cell r="AH1861">
            <v>3.54</v>
          </cell>
          <cell r="AI1861">
            <v>9.25</v>
          </cell>
          <cell r="AJ1861">
            <v>10.25</v>
          </cell>
          <cell r="AK1861">
            <v>4.3600000000000003</v>
          </cell>
          <cell r="AL1861">
            <v>2.2249999999999996</v>
          </cell>
        </row>
        <row r="1862">
          <cell r="AG1862">
            <v>41919</v>
          </cell>
          <cell r="AH1862">
            <v>3.5</v>
          </cell>
          <cell r="AI1862">
            <v>11.049999999999999</v>
          </cell>
          <cell r="AJ1862">
            <v>10</v>
          </cell>
          <cell r="AK1862">
            <v>4.1624999999999996</v>
          </cell>
          <cell r="AL1862">
            <v>2.3625000000000007</v>
          </cell>
        </row>
        <row r="1863">
          <cell r="AG1863">
            <v>41920</v>
          </cell>
          <cell r="AH1863">
            <v>3.45</v>
          </cell>
          <cell r="AI1863">
            <v>13.175000000000001</v>
          </cell>
          <cell r="AJ1863">
            <v>10.244999999999999</v>
          </cell>
          <cell r="AK1863">
            <v>4.1749999999999998</v>
          </cell>
          <cell r="AL1863">
            <v>2.25</v>
          </cell>
        </row>
        <row r="1864">
          <cell r="AG1864">
            <v>41921</v>
          </cell>
          <cell r="AH1864">
            <v>3.3450000000000002</v>
          </cell>
          <cell r="AI1864">
            <v>13.515000000000001</v>
          </cell>
          <cell r="AJ1864">
            <v>9.5</v>
          </cell>
          <cell r="AK1864">
            <v>4.0314999999999994</v>
          </cell>
          <cell r="AL1864">
            <v>2.2085000000000008</v>
          </cell>
        </row>
        <row r="1865">
          <cell r="AG1865">
            <v>41922</v>
          </cell>
          <cell r="AH1865">
            <v>3.3450000000000002</v>
          </cell>
          <cell r="AI1865">
            <v>14.356</v>
          </cell>
          <cell r="AJ1865">
            <v>10.4</v>
          </cell>
          <cell r="AK1865">
            <v>4.0860000000000003</v>
          </cell>
          <cell r="AL1865">
            <v>2.4630000000000001</v>
          </cell>
        </row>
        <row r="1866">
          <cell r="AG1866">
            <v>41925</v>
          </cell>
          <cell r="AH1866">
            <v>3.4</v>
          </cell>
          <cell r="AI1866">
            <v>15.805999999999997</v>
          </cell>
          <cell r="AJ1866">
            <v>10.46</v>
          </cell>
          <cell r="AK1866">
            <v>4.1184999999999992</v>
          </cell>
          <cell r="AL1866">
            <v>2.3255000000000017</v>
          </cell>
        </row>
        <row r="1867">
          <cell r="AG1867">
            <v>41926</v>
          </cell>
          <cell r="AH1867">
            <v>3.395</v>
          </cell>
          <cell r="AI1867">
            <v>15.049999999999999</v>
          </cell>
          <cell r="AJ1867">
            <v>10.55</v>
          </cell>
          <cell r="AK1867">
            <v>4.1300000000000008</v>
          </cell>
          <cell r="AL1867">
            <v>2.375</v>
          </cell>
        </row>
        <row r="1868">
          <cell r="AG1868">
            <v>41927</v>
          </cell>
          <cell r="AH1868">
            <v>3.4249999999999998</v>
          </cell>
          <cell r="AI1868">
            <v>16.649999999999999</v>
          </cell>
          <cell r="AJ1868">
            <v>10.45</v>
          </cell>
          <cell r="AK1868">
            <v>4.125</v>
          </cell>
          <cell r="AL1868">
            <v>2.5000000000000009</v>
          </cell>
        </row>
        <row r="1869">
          <cell r="AG1869">
            <v>41928</v>
          </cell>
          <cell r="AH1869">
            <v>3.5</v>
          </cell>
          <cell r="AI1869">
            <v>14.000000000000002</v>
          </cell>
          <cell r="AJ1869">
            <v>10.75</v>
          </cell>
          <cell r="AK1869">
            <v>4.5315000000000012</v>
          </cell>
          <cell r="AL1869">
            <v>2.8184999999999985</v>
          </cell>
        </row>
        <row r="1870">
          <cell r="AG1870">
            <v>41929</v>
          </cell>
          <cell r="AH1870">
            <v>3.45</v>
          </cell>
          <cell r="AI1870">
            <v>12.887499999999999</v>
          </cell>
          <cell r="AJ1870">
            <v>10.363</v>
          </cell>
          <cell r="AK1870">
            <v>4.5599999999999996</v>
          </cell>
          <cell r="AL1870">
            <v>2.5525000000000002</v>
          </cell>
        </row>
        <row r="1871">
          <cell r="AG1871">
            <v>41932</v>
          </cell>
          <cell r="AH1871">
            <v>3.4649999999999999</v>
          </cell>
          <cell r="AI1871">
            <v>17.424999999999997</v>
          </cell>
          <cell r="AJ1871">
            <v>10.275</v>
          </cell>
          <cell r="AK1871">
            <v>4.4975000000000005</v>
          </cell>
          <cell r="AL1871">
            <v>2.5625</v>
          </cell>
        </row>
        <row r="1872">
          <cell r="AG1872">
            <v>41933</v>
          </cell>
          <cell r="AH1872">
            <v>3.3370000000000002</v>
          </cell>
          <cell r="AI1872">
            <v>15.049999999999997</v>
          </cell>
          <cell r="AJ1872">
            <v>10.137</v>
          </cell>
          <cell r="AK1872">
            <v>4.1630000000000003</v>
          </cell>
          <cell r="AL1872">
            <v>2.6000000000000014</v>
          </cell>
        </row>
        <row r="1873">
          <cell r="AG1873">
            <v>41934</v>
          </cell>
          <cell r="AH1873">
            <v>3.27</v>
          </cell>
          <cell r="AI1873">
            <v>14.237500000000001</v>
          </cell>
          <cell r="AJ1873">
            <v>9.75</v>
          </cell>
          <cell r="AK1873">
            <v>4.0925000000000011</v>
          </cell>
          <cell r="AL1873">
            <v>2.5999999999999979</v>
          </cell>
        </row>
        <row r="1874">
          <cell r="AG1874">
            <v>41935</v>
          </cell>
          <cell r="AH1874">
            <v>3.29</v>
          </cell>
          <cell r="AI1874">
            <v>11.7</v>
          </cell>
          <cell r="AJ1874">
            <v>9.4250000000000007</v>
          </cell>
          <cell r="AK1874">
            <v>4.1375000000000002</v>
          </cell>
          <cell r="AL1874">
            <v>2.5224999999999991</v>
          </cell>
        </row>
        <row r="1875">
          <cell r="AG1875">
            <v>41936</v>
          </cell>
          <cell r="AH1875">
            <v>3.27</v>
          </cell>
          <cell r="AI1875">
            <v>13.125</v>
          </cell>
          <cell r="AJ1875">
            <v>8.5129999999999999</v>
          </cell>
          <cell r="AK1875">
            <v>3.9484999999999997</v>
          </cell>
          <cell r="AL1875">
            <v>2.456500000000001</v>
          </cell>
        </row>
        <row r="1876">
          <cell r="AG1876">
            <v>41939</v>
          </cell>
          <cell r="AH1876">
            <v>3.19</v>
          </cell>
          <cell r="AI1876">
            <v>6.85</v>
          </cell>
          <cell r="AJ1876">
            <v>8.4969999999999999</v>
          </cell>
          <cell r="AK1876">
            <v>4.0300000000000011</v>
          </cell>
          <cell r="AL1876">
            <v>2.4299999999999997</v>
          </cell>
        </row>
        <row r="1877">
          <cell r="AG1877">
            <v>41940</v>
          </cell>
          <cell r="AH1877">
            <v>3.19</v>
          </cell>
          <cell r="AI1877">
            <v>6.8999999999999986</v>
          </cell>
          <cell r="AJ1877">
            <v>8.4329999999999998</v>
          </cell>
          <cell r="AK1877">
            <v>3.7535000000000003</v>
          </cell>
          <cell r="AL1877">
            <v>2.3064999999999998</v>
          </cell>
        </row>
        <row r="1878">
          <cell r="AG1878">
            <v>41941</v>
          </cell>
          <cell r="AH1878">
            <v>3.12</v>
          </cell>
          <cell r="AI1878">
            <v>7.7250000000000014</v>
          </cell>
          <cell r="AJ1878">
            <v>8.9749999999999996</v>
          </cell>
          <cell r="AK1878">
            <v>3.6674999999999995</v>
          </cell>
          <cell r="AL1878">
            <v>2.5875000000000004</v>
          </cell>
        </row>
        <row r="1879">
          <cell r="AG1879">
            <v>41942</v>
          </cell>
          <cell r="AH1879">
            <v>3.1349999999999998</v>
          </cell>
          <cell r="AI1879">
            <v>11.725000000000001</v>
          </cell>
          <cell r="AJ1879">
            <v>8.6449999999999996</v>
          </cell>
          <cell r="AK1879">
            <v>3.7164999999999999</v>
          </cell>
          <cell r="AL1879">
            <v>2.4234999999999989</v>
          </cell>
        </row>
        <row r="1880">
          <cell r="AG1880">
            <v>41943</v>
          </cell>
          <cell r="AH1880">
            <v>3.34</v>
          </cell>
          <cell r="AI1880">
            <v>11.455</v>
          </cell>
          <cell r="AJ1880">
            <v>8.74</v>
          </cell>
          <cell r="AK1880">
            <v>3.5475000000000003</v>
          </cell>
          <cell r="AL1880">
            <v>2.6574999999999998</v>
          </cell>
        </row>
        <row r="1881">
          <cell r="AG1881">
            <v>41946</v>
          </cell>
          <cell r="AH1881">
            <v>3.4950000000000001</v>
          </cell>
          <cell r="AI1881">
            <v>13.2285</v>
          </cell>
          <cell r="AJ1881">
            <v>9.2370000000000001</v>
          </cell>
          <cell r="AK1881">
            <v>3.6859999999999999</v>
          </cell>
          <cell r="AL1881">
            <v>2.8404999999999996</v>
          </cell>
        </row>
        <row r="1882">
          <cell r="AG1882">
            <v>41947</v>
          </cell>
          <cell r="AH1882">
            <v>3.6</v>
          </cell>
          <cell r="AI1882">
            <v>13.462499999999999</v>
          </cell>
          <cell r="AJ1882">
            <v>9</v>
          </cell>
          <cell r="AK1882">
            <v>3.7524999999999999</v>
          </cell>
          <cell r="AL1882">
            <v>2.6850000000000014</v>
          </cell>
        </row>
        <row r="1883">
          <cell r="AG1883">
            <v>41948</v>
          </cell>
          <cell r="AH1883">
            <v>3.65</v>
          </cell>
          <cell r="AI1883">
            <v>14.129000000000001</v>
          </cell>
          <cell r="AJ1883">
            <v>9.4700000000000006</v>
          </cell>
          <cell r="AK1883">
            <v>3.6</v>
          </cell>
          <cell r="AL1883">
            <v>3.1209999999999987</v>
          </cell>
        </row>
        <row r="1884">
          <cell r="AG1884">
            <v>41949</v>
          </cell>
          <cell r="AH1884">
            <v>3.6949999999999998</v>
          </cell>
          <cell r="AI1884">
            <v>16.100000000000001</v>
          </cell>
          <cell r="AJ1884">
            <v>9.3529999999999998</v>
          </cell>
          <cell r="AK1884">
            <v>3.855</v>
          </cell>
          <cell r="AL1884">
            <v>2.6000000000000005</v>
          </cell>
        </row>
        <row r="1885">
          <cell r="AG1885">
            <v>41950</v>
          </cell>
          <cell r="AH1885">
            <v>3.84</v>
          </cell>
          <cell r="AI1885">
            <v>15.176</v>
          </cell>
          <cell r="AJ1885">
            <v>9.8620000000000001</v>
          </cell>
          <cell r="AK1885">
            <v>3.5289999999999999</v>
          </cell>
          <cell r="AL1885">
            <v>2.4550000000000001</v>
          </cell>
        </row>
        <row r="1886">
          <cell r="AG1886">
            <v>41953</v>
          </cell>
          <cell r="AH1886">
            <v>3.57</v>
          </cell>
          <cell r="AI1886">
            <v>22.384999999999998</v>
          </cell>
          <cell r="AJ1886">
            <v>9.6679999999999993</v>
          </cell>
          <cell r="AK1886">
            <v>3.4674999999999998</v>
          </cell>
          <cell r="AL1886">
            <v>2.5775000000000006</v>
          </cell>
        </row>
        <row r="1887">
          <cell r="AG1887">
            <v>41954</v>
          </cell>
          <cell r="AH1887">
            <v>3.55</v>
          </cell>
          <cell r="AI1887">
            <v>21.285</v>
          </cell>
          <cell r="AJ1887">
            <v>9.7050000000000001</v>
          </cell>
          <cell r="AK1887">
            <v>3.4249999999999998</v>
          </cell>
          <cell r="AL1887">
            <v>2.74</v>
          </cell>
        </row>
        <row r="1888">
          <cell r="AG1888">
            <v>41955</v>
          </cell>
          <cell r="AH1888">
            <v>3.6429999999999998</v>
          </cell>
          <cell r="AI1888">
            <v>21.274999999999999</v>
          </cell>
          <cell r="AJ1888">
            <v>9.56</v>
          </cell>
          <cell r="AK1888">
            <v>3.3010000000000002</v>
          </cell>
          <cell r="AL1888">
            <v>2.7809999999999997</v>
          </cell>
        </row>
        <row r="1889">
          <cell r="AG1889">
            <v>41956</v>
          </cell>
          <cell r="AH1889">
            <v>3.6</v>
          </cell>
          <cell r="AI1889">
            <v>21.594999999999999</v>
          </cell>
          <cell r="AJ1889">
            <v>8.9469999999999992</v>
          </cell>
          <cell r="AK1889">
            <v>3.4849999999999999</v>
          </cell>
          <cell r="AL1889">
            <v>2.3200000000000012</v>
          </cell>
        </row>
        <row r="1890">
          <cell r="AG1890">
            <v>41957</v>
          </cell>
          <cell r="AH1890">
            <v>3.6</v>
          </cell>
          <cell r="AI1890">
            <v>22.945</v>
          </cell>
          <cell r="AJ1890">
            <v>8.82</v>
          </cell>
          <cell r="AK1890">
            <v>3.3064999999999993</v>
          </cell>
          <cell r="AL1890">
            <v>2.6485000000000003</v>
          </cell>
        </row>
        <row r="1891">
          <cell r="AG1891">
            <v>41960</v>
          </cell>
          <cell r="AH1891">
            <v>3.65</v>
          </cell>
          <cell r="AI1891">
            <v>17.185000000000002</v>
          </cell>
          <cell r="AJ1891">
            <v>8.9250000000000007</v>
          </cell>
          <cell r="AK1891">
            <v>3.4624999999999999</v>
          </cell>
          <cell r="AL1891">
            <v>2.7024999999999997</v>
          </cell>
        </row>
        <row r="1892">
          <cell r="AG1892">
            <v>41961</v>
          </cell>
          <cell r="AH1892">
            <v>3.75</v>
          </cell>
          <cell r="AI1892">
            <v>15.1265</v>
          </cell>
          <cell r="AJ1892">
            <v>9.1</v>
          </cell>
          <cell r="AK1892">
            <v>3.5575000000000001</v>
          </cell>
          <cell r="AL1892">
            <v>2.5659999999999998</v>
          </cell>
        </row>
        <row r="1893">
          <cell r="AG1893">
            <v>41962</v>
          </cell>
          <cell r="AH1893">
            <v>4.0999999999999996</v>
          </cell>
          <cell r="AI1893">
            <v>12.5375</v>
          </cell>
          <cell r="AJ1893">
            <v>9.4749999999999996</v>
          </cell>
          <cell r="AK1893">
            <v>3.3815000000000008</v>
          </cell>
          <cell r="AL1893">
            <v>2.4809999999999999</v>
          </cell>
        </row>
        <row r="1894">
          <cell r="AG1894">
            <v>41963</v>
          </cell>
          <cell r="AH1894">
            <v>4.2249999999999996</v>
          </cell>
          <cell r="AI1894">
            <v>11.346</v>
          </cell>
          <cell r="AJ1894">
            <v>9.2530000000000001</v>
          </cell>
          <cell r="AK1894">
            <v>3.2565000000000008</v>
          </cell>
          <cell r="AL1894">
            <v>2.4224999999999994</v>
          </cell>
        </row>
        <row r="1895">
          <cell r="AG1895">
            <v>41964</v>
          </cell>
          <cell r="AH1895">
            <v>3.9</v>
          </cell>
          <cell r="AI1895">
            <v>11.3</v>
          </cell>
          <cell r="AJ1895">
            <v>8.7720000000000002</v>
          </cell>
          <cell r="AK1895">
            <v>3.5065000000000004</v>
          </cell>
          <cell r="AL1895">
            <v>2.543499999999999</v>
          </cell>
        </row>
        <row r="1896">
          <cell r="AG1896">
            <v>41967</v>
          </cell>
          <cell r="AH1896">
            <v>3.7250000000000001</v>
          </cell>
          <cell r="AI1896">
            <v>8.9089999999999989</v>
          </cell>
          <cell r="AJ1896">
            <v>9.09</v>
          </cell>
          <cell r="AK1896">
            <v>3.6750000000000003</v>
          </cell>
          <cell r="AL1896">
            <v>2.6910000000000007</v>
          </cell>
        </row>
        <row r="1897">
          <cell r="AG1897">
            <v>41968</v>
          </cell>
          <cell r="AH1897">
            <v>3.6</v>
          </cell>
          <cell r="AI1897">
            <v>10.115</v>
          </cell>
          <cell r="AJ1897">
            <v>9.0250000000000004</v>
          </cell>
          <cell r="AK1897">
            <v>3.4</v>
          </cell>
          <cell r="AL1897">
            <v>2.6349999999999998</v>
          </cell>
        </row>
        <row r="1898">
          <cell r="AG1898">
            <v>41969</v>
          </cell>
          <cell r="AH1898">
            <v>3.55</v>
          </cell>
          <cell r="AI1898">
            <v>16.940000000000001</v>
          </cell>
          <cell r="AJ1898">
            <v>8.7750000000000004</v>
          </cell>
          <cell r="AK1898">
            <v>3.3560000000000008</v>
          </cell>
          <cell r="AL1898">
            <v>2.6539999999999981</v>
          </cell>
        </row>
        <row r="1899">
          <cell r="AG1899">
            <v>41970</v>
          </cell>
          <cell r="AH1899">
            <v>3.55</v>
          </cell>
          <cell r="AI1899">
            <v>19.04</v>
          </cell>
          <cell r="AJ1899">
            <v>8.75</v>
          </cell>
          <cell r="AK1899">
            <v>3.4375</v>
          </cell>
          <cell r="AL1899">
            <v>2.5225</v>
          </cell>
        </row>
        <row r="1900">
          <cell r="AG1900">
            <v>41971</v>
          </cell>
          <cell r="AH1900">
            <v>3.7</v>
          </cell>
          <cell r="AI1900">
            <v>23.432499999999997</v>
          </cell>
          <cell r="AJ1900">
            <v>8.7249999999999996</v>
          </cell>
          <cell r="AK1900">
            <v>3.7689999999999992</v>
          </cell>
          <cell r="AL1900">
            <v>1.7484999999999999</v>
          </cell>
        </row>
        <row r="1901">
          <cell r="AG1901">
            <v>41974</v>
          </cell>
          <cell r="AH1901">
            <v>4</v>
          </cell>
          <cell r="AI1901">
            <v>28.725000000000001</v>
          </cell>
          <cell r="AJ1901">
            <v>8.9749999999999996</v>
          </cell>
          <cell r="AK1901">
            <v>4.0815000000000001</v>
          </cell>
          <cell r="AL1901">
            <v>2.1935000000000002</v>
          </cell>
        </row>
        <row r="1902">
          <cell r="AG1902">
            <v>41975</v>
          </cell>
          <cell r="AH1902">
            <v>3.8</v>
          </cell>
          <cell r="AI1902">
            <v>39.825000000000003</v>
          </cell>
          <cell r="AJ1902">
            <v>9</v>
          </cell>
          <cell r="AK1902">
            <v>4.5380000000000011</v>
          </cell>
          <cell r="AL1902">
            <v>1.8369999999999997</v>
          </cell>
        </row>
        <row r="1903">
          <cell r="AG1903">
            <v>41976</v>
          </cell>
          <cell r="AH1903">
            <v>3.85</v>
          </cell>
          <cell r="AI1903">
            <v>34.856000000000002</v>
          </cell>
          <cell r="AJ1903">
            <v>8.9480000000000004</v>
          </cell>
          <cell r="AK1903">
            <v>4.6500000000000004</v>
          </cell>
          <cell r="AL1903">
            <v>2.1440000000000001</v>
          </cell>
        </row>
        <row r="1904">
          <cell r="AG1904">
            <v>41977</v>
          </cell>
          <cell r="AH1904">
            <v>3.85</v>
          </cell>
          <cell r="AI1904">
            <v>31.05</v>
          </cell>
          <cell r="AJ1904">
            <v>8.8480000000000008</v>
          </cell>
          <cell r="AK1904">
            <v>4.3000000000000007</v>
          </cell>
          <cell r="AL1904">
            <v>1.7999999999999989</v>
          </cell>
        </row>
        <row r="1905">
          <cell r="AG1905">
            <v>41978</v>
          </cell>
          <cell r="AH1905">
            <v>3.6749999999999998</v>
          </cell>
          <cell r="AI1905">
            <v>31.016500000000001</v>
          </cell>
          <cell r="AJ1905">
            <v>8.58</v>
          </cell>
          <cell r="AK1905">
            <v>4.45</v>
          </cell>
          <cell r="AL1905">
            <v>2.3584999999999994</v>
          </cell>
        </row>
        <row r="1906">
          <cell r="AG1906">
            <v>41981</v>
          </cell>
          <cell r="AH1906">
            <v>3.7250000000000001</v>
          </cell>
          <cell r="AI1906">
            <v>28.905000000000001</v>
          </cell>
          <cell r="AJ1906">
            <v>9.3650000000000002</v>
          </cell>
          <cell r="AK1906">
            <v>4.7100000000000009</v>
          </cell>
          <cell r="AL1906">
            <v>2.6599999999999984</v>
          </cell>
        </row>
        <row r="1907">
          <cell r="AG1907">
            <v>41982</v>
          </cell>
          <cell r="AH1907">
            <v>4.0999999999999996</v>
          </cell>
          <cell r="AI1907">
            <v>31.012499999999999</v>
          </cell>
          <cell r="AJ1907">
            <v>8.8450000000000006</v>
          </cell>
          <cell r="AK1907">
            <v>4.3875000000000011</v>
          </cell>
          <cell r="AL1907">
            <v>2.5</v>
          </cell>
        </row>
        <row r="1908">
          <cell r="AG1908">
            <v>41983</v>
          </cell>
          <cell r="AH1908">
            <v>3.9449999999999998</v>
          </cell>
          <cell r="AI1908">
            <v>30.737500000000001</v>
          </cell>
          <cell r="AJ1908">
            <v>8.7100000000000009</v>
          </cell>
          <cell r="AK1908">
            <v>4.5549999999999997</v>
          </cell>
          <cell r="AL1908">
            <v>2.7624999999999993</v>
          </cell>
        </row>
        <row r="1909">
          <cell r="AG1909">
            <v>41984</v>
          </cell>
          <cell r="AH1909">
            <v>3.8919999999999999</v>
          </cell>
          <cell r="AI1909">
            <v>27.1</v>
          </cell>
          <cell r="AJ1909">
            <v>8.6430000000000007</v>
          </cell>
          <cell r="AK1909">
            <v>4.5704999999999991</v>
          </cell>
          <cell r="AL1909">
            <v>3.3875000000000028</v>
          </cell>
        </row>
        <row r="1910">
          <cell r="AG1910">
            <v>41985</v>
          </cell>
          <cell r="AH1910">
            <v>4.3</v>
          </cell>
          <cell r="AI1910">
            <v>37.530999999999999</v>
          </cell>
          <cell r="AJ1910">
            <v>9.8930000000000007</v>
          </cell>
          <cell r="AK1910">
            <v>4.3125000000000009</v>
          </cell>
          <cell r="AL1910">
            <v>3.8565000000000005</v>
          </cell>
        </row>
        <row r="1911">
          <cell r="AG1911">
            <v>41988</v>
          </cell>
          <cell r="AH1911">
            <v>4.2750000000000004</v>
          </cell>
          <cell r="AI1911">
            <v>39.656000000000006</v>
          </cell>
          <cell r="AJ1911">
            <v>13.8</v>
          </cell>
          <cell r="AK1911">
            <v>4.5250000000000004</v>
          </cell>
          <cell r="AL1911">
            <v>4.4939999999999998</v>
          </cell>
        </row>
        <row r="1912">
          <cell r="AG1912">
            <v>41989</v>
          </cell>
          <cell r="AH1912">
            <v>4.5</v>
          </cell>
          <cell r="AI1912">
            <v>28.35</v>
          </cell>
          <cell r="AJ1912">
            <v>15</v>
          </cell>
          <cell r="AK1912">
            <v>4.34</v>
          </cell>
          <cell r="AL1912">
            <v>5.8100000000000005</v>
          </cell>
        </row>
        <row r="1913">
          <cell r="AG1913">
            <v>41990</v>
          </cell>
          <cell r="AH1913">
            <v>4.5250000000000004</v>
          </cell>
          <cell r="AI1913">
            <v>52.08</v>
          </cell>
          <cell r="AJ1913">
            <v>13.824999999999999</v>
          </cell>
          <cell r="AK1913">
            <v>4.3214999999999986</v>
          </cell>
          <cell r="AL1913">
            <v>5.6735000000000007</v>
          </cell>
        </row>
        <row r="1914">
          <cell r="AG1914">
            <v>41991</v>
          </cell>
          <cell r="AH1914">
            <v>4.5350000000000001</v>
          </cell>
          <cell r="AI1914">
            <v>58.912500000000009</v>
          </cell>
          <cell r="AJ1914">
            <v>12.8</v>
          </cell>
          <cell r="AK1914">
            <v>4.0564999999999998</v>
          </cell>
          <cell r="AL1914">
            <v>4.6460000000000008</v>
          </cell>
        </row>
        <row r="1915">
          <cell r="AG1915">
            <v>41992</v>
          </cell>
          <cell r="AH1915">
            <v>4.5250000000000004</v>
          </cell>
          <cell r="AI1915">
            <v>55.637499999999996</v>
          </cell>
          <cell r="AJ1915">
            <v>12.057</v>
          </cell>
          <cell r="AK1915">
            <v>3.9354999999999993</v>
          </cell>
          <cell r="AL1915">
            <v>4.5770000000000017</v>
          </cell>
        </row>
        <row r="1916">
          <cell r="AG1916">
            <v>41995</v>
          </cell>
          <cell r="AH1916">
            <v>4.6500000000000004</v>
          </cell>
          <cell r="AI1916">
            <v>55.562499999999993</v>
          </cell>
          <cell r="AJ1916">
            <v>11.565</v>
          </cell>
          <cell r="AK1916">
            <v>4.0609999999999999</v>
          </cell>
          <cell r="AL1916">
            <v>4.3265000000000011</v>
          </cell>
        </row>
        <row r="1917">
          <cell r="AG1917">
            <v>41996</v>
          </cell>
          <cell r="AH1917">
            <v>4.8</v>
          </cell>
          <cell r="AI1917">
            <v>58.625000000000007</v>
          </cell>
          <cell r="AJ1917">
            <v>11.725</v>
          </cell>
          <cell r="AK1917">
            <v>3.9650000000000007</v>
          </cell>
          <cell r="AL1917">
            <v>4.51</v>
          </cell>
        </row>
        <row r="1918">
          <cell r="AG1918">
            <v>41997</v>
          </cell>
          <cell r="AH1918">
            <v>4.8499999999999996</v>
          </cell>
          <cell r="AI1918">
            <v>54.074999999999996</v>
          </cell>
          <cell r="AJ1918">
            <v>11.757999999999999</v>
          </cell>
          <cell r="AK1918">
            <v>3.8060000000000009</v>
          </cell>
          <cell r="AL1918">
            <v>4.0689999999999991</v>
          </cell>
        </row>
        <row r="1919">
          <cell r="AG1919">
            <v>41998</v>
          </cell>
          <cell r="AH1919">
            <v>4.8250000000000002</v>
          </cell>
          <cell r="AI1919">
            <v>51.599999999999994</v>
          </cell>
          <cell r="AJ1919">
            <v>11.824999999999999</v>
          </cell>
          <cell r="AK1919">
            <v>3.9249999999999998</v>
          </cell>
          <cell r="AL1919">
            <v>4.4499999999999993</v>
          </cell>
        </row>
        <row r="1920">
          <cell r="AG1920">
            <v>41999</v>
          </cell>
          <cell r="AH1920">
            <v>4.7949999999999999</v>
          </cell>
          <cell r="AI1920">
            <v>47.552500000000002</v>
          </cell>
          <cell r="AJ1920">
            <v>11.78</v>
          </cell>
          <cell r="AK1920">
            <v>4.0165000000000006</v>
          </cell>
          <cell r="AL1920">
            <v>4.3360000000000003</v>
          </cell>
        </row>
        <row r="1921">
          <cell r="AG1921">
            <v>42002</v>
          </cell>
          <cell r="AH1921">
            <v>5</v>
          </cell>
          <cell r="AI1921">
            <v>52.875</v>
          </cell>
          <cell r="AJ1921">
            <v>12.35</v>
          </cell>
          <cell r="AK1921">
            <v>4.1150000000000002</v>
          </cell>
          <cell r="AL1921">
            <v>3.8100000000000005</v>
          </cell>
        </row>
        <row r="1922">
          <cell r="AG1922">
            <v>42003</v>
          </cell>
          <cell r="AH1922">
            <v>5.04</v>
          </cell>
          <cell r="AI1922">
            <v>52.112499999999997</v>
          </cell>
          <cell r="AJ1922">
            <v>12.348000000000001</v>
          </cell>
          <cell r="AK1922">
            <v>3.7800000000000002</v>
          </cell>
          <cell r="AL1922">
            <v>4.067499999999999</v>
          </cell>
        </row>
        <row r="1923">
          <cell r="AG1923">
            <v>42004</v>
          </cell>
          <cell r="AH1923">
            <v>5.07</v>
          </cell>
          <cell r="AI1923">
            <v>47.774999999999999</v>
          </cell>
          <cell r="AJ1923">
            <v>12.55</v>
          </cell>
          <cell r="AK1923">
            <v>3.75</v>
          </cell>
          <cell r="AL1923">
            <v>3.8049999999999997</v>
          </cell>
        </row>
        <row r="1924">
          <cell r="AG1924">
            <v>42005</v>
          </cell>
          <cell r="AH1924">
            <v>4.8129999999999997</v>
          </cell>
          <cell r="AI1924">
            <v>52.6</v>
          </cell>
          <cell r="AJ1924">
            <v>12.6</v>
          </cell>
          <cell r="AK1924">
            <v>4.0319999999999991</v>
          </cell>
          <cell r="AL1924">
            <v>4.2550000000000008</v>
          </cell>
        </row>
        <row r="1925">
          <cell r="AG1925">
            <v>42006</v>
          </cell>
          <cell r="AH1925">
            <v>5</v>
          </cell>
          <cell r="AI1925">
            <v>55.336000000000006</v>
          </cell>
          <cell r="AJ1925">
            <v>12.545</v>
          </cell>
          <cell r="AK1925">
            <v>3.9499999999999993</v>
          </cell>
          <cell r="AL1925">
            <v>4.1140000000000008</v>
          </cell>
        </row>
        <row r="1926">
          <cell r="AG1926">
            <v>42009</v>
          </cell>
          <cell r="AH1926">
            <v>5.2</v>
          </cell>
          <cell r="AI1926">
            <v>54.160499999999999</v>
          </cell>
          <cell r="AJ1926">
            <v>12.3</v>
          </cell>
          <cell r="AK1926">
            <v>3.9400000000000004</v>
          </cell>
          <cell r="AL1926">
            <v>4.1995000000000005</v>
          </cell>
        </row>
        <row r="1927">
          <cell r="AG1927">
            <v>42010</v>
          </cell>
          <cell r="AH1927">
            <v>4.9749999999999996</v>
          </cell>
          <cell r="AI1927">
            <v>53.95</v>
          </cell>
          <cell r="AJ1927">
            <v>11.65</v>
          </cell>
          <cell r="AK1927">
            <v>4.166500000000001</v>
          </cell>
          <cell r="AL1927">
            <v>4.4085000000000001</v>
          </cell>
        </row>
        <row r="1928">
          <cell r="AG1928">
            <v>42011</v>
          </cell>
          <cell r="AH1928">
            <v>4.95</v>
          </cell>
          <cell r="AI1928">
            <v>55.762499999999996</v>
          </cell>
          <cell r="AJ1928">
            <v>11</v>
          </cell>
          <cell r="AK1928">
            <v>4.5765000000000002</v>
          </cell>
          <cell r="AL1928">
            <v>3.9359999999999999</v>
          </cell>
        </row>
        <row r="1929">
          <cell r="AG1929">
            <v>42012</v>
          </cell>
          <cell r="AH1929">
            <v>5</v>
          </cell>
          <cell r="AI1929">
            <v>54.7</v>
          </cell>
          <cell r="AJ1929">
            <v>10.225</v>
          </cell>
          <cell r="AK1929">
            <v>4.4125000000000014</v>
          </cell>
          <cell r="AL1929">
            <v>3.3874999999999993</v>
          </cell>
        </row>
        <row r="1930">
          <cell r="AG1930">
            <v>42013</v>
          </cell>
          <cell r="AH1930">
            <v>4.75</v>
          </cell>
          <cell r="AI1930">
            <v>58.675000000000004</v>
          </cell>
          <cell r="AJ1930">
            <v>10.115</v>
          </cell>
          <cell r="AK1930">
            <v>4.57</v>
          </cell>
          <cell r="AL1930">
            <v>2.9550000000000001</v>
          </cell>
        </row>
        <row r="1931">
          <cell r="AG1931">
            <v>42016</v>
          </cell>
          <cell r="AH1931">
            <v>4.5999999999999996</v>
          </cell>
          <cell r="AI1931">
            <v>60.2</v>
          </cell>
          <cell r="AJ1931">
            <v>9.9149999999999991</v>
          </cell>
          <cell r="AK1931">
            <v>4.7350000000000012</v>
          </cell>
          <cell r="AL1931">
            <v>2.9649999999999999</v>
          </cell>
        </row>
        <row r="1932">
          <cell r="AG1932">
            <v>42017</v>
          </cell>
          <cell r="AH1932">
            <v>4.5</v>
          </cell>
          <cell r="AI1932">
            <v>57.445</v>
          </cell>
          <cell r="AJ1932">
            <v>9.73</v>
          </cell>
          <cell r="AK1932">
            <v>4.7850000000000001</v>
          </cell>
          <cell r="AL1932">
            <v>3.2699999999999996</v>
          </cell>
        </row>
        <row r="1933">
          <cell r="AG1933">
            <v>42018</v>
          </cell>
          <cell r="AH1933">
            <v>4.5</v>
          </cell>
          <cell r="AI1933">
            <v>57.724999999999994</v>
          </cell>
          <cell r="AJ1933">
            <v>10.095000000000001</v>
          </cell>
          <cell r="AK1933">
            <v>4.7509999999999994</v>
          </cell>
          <cell r="AL1933">
            <v>3.5739999999999998</v>
          </cell>
        </row>
        <row r="1934">
          <cell r="AG1934">
            <v>42019</v>
          </cell>
          <cell r="AH1934">
            <v>4.4249999999999998</v>
          </cell>
          <cell r="AI1934">
            <v>54.981000000000002</v>
          </cell>
          <cell r="AJ1934">
            <v>10.6</v>
          </cell>
          <cell r="AK1934">
            <v>4.7565</v>
          </cell>
          <cell r="AL1934">
            <v>5.5875000000000004</v>
          </cell>
        </row>
        <row r="1935">
          <cell r="AG1935">
            <v>42020</v>
          </cell>
          <cell r="AH1935">
            <v>4.8499999999999996</v>
          </cell>
          <cell r="AI1935">
            <v>53.39</v>
          </cell>
          <cell r="AJ1935">
            <v>11.335000000000001</v>
          </cell>
          <cell r="AK1935">
            <v>4.7560000000000002</v>
          </cell>
          <cell r="AL1935">
            <v>5.2039999999999988</v>
          </cell>
        </row>
        <row r="1936">
          <cell r="AG1936">
            <v>42023</v>
          </cell>
          <cell r="AH1936">
            <v>4.5999999999999996</v>
          </cell>
          <cell r="AI1936">
            <v>48.0625</v>
          </cell>
          <cell r="AJ1936">
            <v>12.625</v>
          </cell>
          <cell r="AK1936">
            <v>5.1310000000000002</v>
          </cell>
          <cell r="AL1936">
            <v>4.7565000000000008</v>
          </cell>
        </row>
        <row r="1937">
          <cell r="AG1937">
            <v>42024</v>
          </cell>
          <cell r="AH1937">
            <v>4.7</v>
          </cell>
          <cell r="AI1937">
            <v>51.125</v>
          </cell>
          <cell r="AJ1937">
            <v>12.557</v>
          </cell>
          <cell r="AK1937">
            <v>5.0949999999999998</v>
          </cell>
          <cell r="AL1937">
            <v>4.9550000000000001</v>
          </cell>
        </row>
        <row r="1938">
          <cell r="AG1938">
            <v>42025</v>
          </cell>
          <cell r="AH1938">
            <v>4.6680000000000001</v>
          </cell>
          <cell r="AI1938">
            <v>42.015000000000001</v>
          </cell>
          <cell r="AJ1938">
            <v>12.677</v>
          </cell>
          <cell r="AK1938">
            <v>5.1269999999999998</v>
          </cell>
          <cell r="AL1938">
            <v>5.1899999999999995</v>
          </cell>
        </row>
        <row r="1939">
          <cell r="AG1939">
            <v>42026</v>
          </cell>
          <cell r="AH1939">
            <v>4.4249999999999998</v>
          </cell>
          <cell r="AI1939">
            <v>39.375</v>
          </cell>
          <cell r="AJ1939">
            <v>12.052</v>
          </cell>
          <cell r="AK1939">
            <v>5.2510000000000003</v>
          </cell>
          <cell r="AL1939">
            <v>3.9489999999999998</v>
          </cell>
        </row>
        <row r="1940">
          <cell r="AG1940">
            <v>42027</v>
          </cell>
          <cell r="AH1940">
            <v>4.4850000000000003</v>
          </cell>
          <cell r="AI1940">
            <v>30.324999999999999</v>
          </cell>
          <cell r="AJ1940">
            <v>12</v>
          </cell>
          <cell r="AK1940">
            <v>5.21</v>
          </cell>
          <cell r="AL1940">
            <v>4.879999999999999</v>
          </cell>
        </row>
        <row r="1941">
          <cell r="AG1941">
            <v>42030</v>
          </cell>
          <cell r="AH1941">
            <v>4.6399999999999997</v>
          </cell>
          <cell r="AI1941">
            <v>30.425000000000001</v>
          </cell>
          <cell r="AJ1941">
            <v>12.99</v>
          </cell>
          <cell r="AK1941">
            <v>5.0140000000000002</v>
          </cell>
          <cell r="AL1941">
            <v>4.9209999999999994</v>
          </cell>
        </row>
        <row r="1942">
          <cell r="AG1942">
            <v>42031</v>
          </cell>
          <cell r="AH1942">
            <v>4.3</v>
          </cell>
          <cell r="AI1942">
            <v>32.325000000000003</v>
          </cell>
          <cell r="AJ1942">
            <v>12.856999999999999</v>
          </cell>
          <cell r="AK1942">
            <v>5.0324999999999998</v>
          </cell>
          <cell r="AL1942">
            <v>4.5925000000000011</v>
          </cell>
        </row>
        <row r="1943">
          <cell r="AG1943">
            <v>42032</v>
          </cell>
          <cell r="AH1943">
            <v>4.3</v>
          </cell>
          <cell r="AI1943">
            <v>27.387499999999999</v>
          </cell>
          <cell r="AJ1943">
            <v>13</v>
          </cell>
          <cell r="AK1943">
            <v>5.107499999999999</v>
          </cell>
          <cell r="AL1943">
            <v>4.2050000000000018</v>
          </cell>
        </row>
        <row r="1944">
          <cell r="AG1944">
            <v>42033</v>
          </cell>
          <cell r="AH1944">
            <v>4.4000000000000004</v>
          </cell>
          <cell r="AI1944">
            <v>26.6615</v>
          </cell>
          <cell r="AJ1944">
            <v>13.89</v>
          </cell>
          <cell r="AK1944">
            <v>5.3450000000000006</v>
          </cell>
          <cell r="AL1944">
            <v>3.8434999999999988</v>
          </cell>
        </row>
        <row r="1945">
          <cell r="AG1945">
            <v>42034</v>
          </cell>
          <cell r="AH1945">
            <v>4.375</v>
          </cell>
          <cell r="AI1945">
            <v>30.642499999999998</v>
          </cell>
          <cell r="AJ1945">
            <v>14.875</v>
          </cell>
          <cell r="AK1945">
            <v>5.4625000000000004</v>
          </cell>
          <cell r="AL1945">
            <v>4.0199999999999996</v>
          </cell>
        </row>
        <row r="1946">
          <cell r="AG1946">
            <v>42037</v>
          </cell>
          <cell r="AH1946">
            <v>4.55</v>
          </cell>
          <cell r="AI1946">
            <v>32.637500000000003</v>
          </cell>
          <cell r="AJ1946">
            <v>14.265000000000001</v>
          </cell>
          <cell r="AK1946">
            <v>5.55</v>
          </cell>
          <cell r="AL1946">
            <v>3.4124999999999996</v>
          </cell>
        </row>
        <row r="1947">
          <cell r="AG1947">
            <v>42038</v>
          </cell>
          <cell r="AH1947">
            <v>4.55</v>
          </cell>
          <cell r="AI1947">
            <v>28.911999999999999</v>
          </cell>
          <cell r="AJ1947">
            <v>13</v>
          </cell>
          <cell r="AK1947">
            <v>5.1759999999999993</v>
          </cell>
          <cell r="AL1947">
            <v>3.3620000000000019</v>
          </cell>
        </row>
        <row r="1948">
          <cell r="AG1948">
            <v>42039</v>
          </cell>
          <cell r="AH1948">
            <v>4.4000000000000004</v>
          </cell>
          <cell r="AI1948">
            <v>26.333500000000001</v>
          </cell>
          <cell r="AJ1948">
            <v>14.324999999999999</v>
          </cell>
          <cell r="AK1948">
            <v>5.2210000000000001</v>
          </cell>
          <cell r="AL1948">
            <v>3.5454999999999988</v>
          </cell>
        </row>
        <row r="1949">
          <cell r="AG1949">
            <v>42040</v>
          </cell>
          <cell r="AH1949">
            <v>4.4000000000000004</v>
          </cell>
          <cell r="AI1949">
            <v>25.824999999999999</v>
          </cell>
          <cell r="AJ1949">
            <v>14.327999999999999</v>
          </cell>
          <cell r="AK1949">
            <v>5.3254999999999999</v>
          </cell>
          <cell r="AL1949">
            <v>3.9495000000000005</v>
          </cell>
        </row>
        <row r="1950">
          <cell r="AG1950">
            <v>42041</v>
          </cell>
          <cell r="AH1950">
            <v>4.4000000000000004</v>
          </cell>
          <cell r="AI1950">
            <v>28.393499999999996</v>
          </cell>
          <cell r="AJ1950">
            <v>14.43</v>
          </cell>
          <cell r="AK1950">
            <v>5.1064999999999987</v>
          </cell>
          <cell r="AL1950">
            <v>4.4000000000000021</v>
          </cell>
        </row>
        <row r="1951">
          <cell r="AG1951">
            <v>42044</v>
          </cell>
          <cell r="AH1951">
            <v>4.7</v>
          </cell>
          <cell r="AI1951">
            <v>24.456</v>
          </cell>
          <cell r="AJ1951">
            <v>15.234999999999999</v>
          </cell>
          <cell r="AK1951">
            <v>4.5934999999999997</v>
          </cell>
          <cell r="AL1951">
            <v>5.2505000000000006</v>
          </cell>
        </row>
        <row r="1952">
          <cell r="AG1952">
            <v>42045</v>
          </cell>
          <cell r="AH1952">
            <v>4.6749999999999998</v>
          </cell>
          <cell r="AI1952">
            <v>24.625</v>
          </cell>
          <cell r="AJ1952">
            <v>15.138</v>
          </cell>
          <cell r="AK1952">
            <v>4.605999999999999</v>
          </cell>
          <cell r="AL1952">
            <v>5.0940000000000012</v>
          </cell>
        </row>
        <row r="1953">
          <cell r="AG1953">
            <v>42046</v>
          </cell>
          <cell r="AH1953">
            <v>4.7</v>
          </cell>
          <cell r="AI1953">
            <v>25.125</v>
          </cell>
          <cell r="AJ1953">
            <v>15.18</v>
          </cell>
          <cell r="AK1953">
            <v>5.194</v>
          </cell>
          <cell r="AL1953">
            <v>4.9809999999999999</v>
          </cell>
        </row>
        <row r="1954">
          <cell r="AG1954">
            <v>42047</v>
          </cell>
          <cell r="AH1954">
            <v>4.75</v>
          </cell>
          <cell r="AI1954">
            <v>25.5625</v>
          </cell>
          <cell r="AJ1954">
            <v>14.6</v>
          </cell>
          <cell r="AK1954">
            <v>5.474499999999999</v>
          </cell>
          <cell r="AL1954">
            <v>4.213000000000001</v>
          </cell>
        </row>
        <row r="1955">
          <cell r="AG1955">
            <v>42048</v>
          </cell>
          <cell r="AH1955">
            <v>4.6500000000000004</v>
          </cell>
          <cell r="AI1955">
            <v>26.25</v>
          </cell>
          <cell r="AJ1955">
            <v>13.8</v>
          </cell>
          <cell r="AK1955">
            <v>5.3525000000000009</v>
          </cell>
          <cell r="AL1955">
            <v>3.7474999999999987</v>
          </cell>
        </row>
        <row r="1956">
          <cell r="AG1956">
            <v>42051</v>
          </cell>
          <cell r="AH1956">
            <v>4.6500000000000004</v>
          </cell>
          <cell r="AI1956">
            <v>24.324999999999999</v>
          </cell>
          <cell r="AJ1956">
            <v>13.305</v>
          </cell>
          <cell r="AK1956">
            <v>5.3149999999999995</v>
          </cell>
          <cell r="AL1956">
            <v>3.7100000000000009</v>
          </cell>
        </row>
        <row r="1957">
          <cell r="AG1957">
            <v>42052</v>
          </cell>
          <cell r="AH1957">
            <v>4.5</v>
          </cell>
          <cell r="AI1957">
            <v>24.556000000000001</v>
          </cell>
          <cell r="AJ1957">
            <v>12.914999999999999</v>
          </cell>
          <cell r="AK1957">
            <v>5.6199999999999992</v>
          </cell>
          <cell r="AL1957">
            <v>3.3239999999999998</v>
          </cell>
        </row>
        <row r="1958">
          <cell r="AG1958">
            <v>42053</v>
          </cell>
          <cell r="AH1958">
            <v>4.5</v>
          </cell>
          <cell r="AI1958">
            <v>18.762499999999999</v>
          </cell>
          <cell r="AJ1958">
            <v>13.117000000000001</v>
          </cell>
          <cell r="AK1958">
            <v>5.6215000000000011</v>
          </cell>
          <cell r="AL1958">
            <v>3.1159999999999997</v>
          </cell>
        </row>
        <row r="1959">
          <cell r="AG1959">
            <v>42054</v>
          </cell>
          <cell r="AH1959">
            <v>4.45</v>
          </cell>
          <cell r="AI1959">
            <v>18.030999999999999</v>
          </cell>
          <cell r="AJ1959">
            <v>13.04</v>
          </cell>
          <cell r="AK1959">
            <v>5.8515000000000006</v>
          </cell>
          <cell r="AL1959">
            <v>3.1675000000000004</v>
          </cell>
        </row>
        <row r="1960">
          <cell r="AG1960">
            <v>42055</v>
          </cell>
          <cell r="AH1960">
            <v>4.45</v>
          </cell>
          <cell r="AI1960">
            <v>17.950499999999998</v>
          </cell>
          <cell r="AJ1960">
            <v>13.115</v>
          </cell>
          <cell r="AK1960">
            <v>5.6864999999999997</v>
          </cell>
          <cell r="AL1960">
            <v>3.4130000000000003</v>
          </cell>
        </row>
        <row r="1961">
          <cell r="AG1961">
            <v>42058</v>
          </cell>
          <cell r="AH1961">
            <v>4.45</v>
          </cell>
          <cell r="AI1961">
            <v>21.943500000000004</v>
          </cell>
          <cell r="AJ1961">
            <v>13.5</v>
          </cell>
          <cell r="AK1961">
            <v>5.6174999999999988</v>
          </cell>
          <cell r="AL1961">
            <v>3.1890000000000001</v>
          </cell>
        </row>
        <row r="1962">
          <cell r="AG1962">
            <v>42059</v>
          </cell>
          <cell r="AH1962">
            <v>4.45</v>
          </cell>
          <cell r="AI1962">
            <v>22.412500000000001</v>
          </cell>
          <cell r="AJ1962">
            <v>12.775</v>
          </cell>
          <cell r="AK1962">
            <v>5.5624999999999991</v>
          </cell>
          <cell r="AL1962">
            <v>2.5750000000000011</v>
          </cell>
        </row>
        <row r="1963">
          <cell r="AG1963">
            <v>42060</v>
          </cell>
          <cell r="AH1963">
            <v>4.2</v>
          </cell>
          <cell r="AI1963">
            <v>20.05</v>
          </cell>
          <cell r="AJ1963">
            <v>12.1</v>
          </cell>
          <cell r="AK1963">
            <v>5.1739999999999986</v>
          </cell>
          <cell r="AL1963">
            <v>2.5760000000000005</v>
          </cell>
        </row>
        <row r="1964">
          <cell r="AG1964">
            <v>42061</v>
          </cell>
          <cell r="AH1964">
            <v>4.0999999999999996</v>
          </cell>
          <cell r="AI1964">
            <v>21.774999999999999</v>
          </cell>
          <cell r="AJ1964">
            <v>12.382</v>
          </cell>
          <cell r="AK1964">
            <v>5.1190000000000015</v>
          </cell>
          <cell r="AL1964">
            <v>2.5060000000000002</v>
          </cell>
        </row>
        <row r="1965">
          <cell r="AG1965">
            <v>42062</v>
          </cell>
          <cell r="AH1965">
            <v>4.375</v>
          </cell>
          <cell r="AI1965">
            <v>20.287500000000001</v>
          </cell>
          <cell r="AJ1965">
            <v>13.307</v>
          </cell>
          <cell r="AK1965">
            <v>5.0300000000000011</v>
          </cell>
          <cell r="AL1965">
            <v>2.8074999999999974</v>
          </cell>
        </row>
        <row r="1966">
          <cell r="AG1966">
            <v>42065</v>
          </cell>
          <cell r="AH1966">
            <v>4.3</v>
          </cell>
          <cell r="AI1966">
            <v>19.1875</v>
          </cell>
          <cell r="AJ1966">
            <v>13.9</v>
          </cell>
          <cell r="AK1966">
            <v>5.1950000000000012</v>
          </cell>
          <cell r="AL1966">
            <v>3.317499999999999</v>
          </cell>
        </row>
        <row r="1967">
          <cell r="AG1967">
            <v>42066</v>
          </cell>
          <cell r="AH1967">
            <v>4.3</v>
          </cell>
          <cell r="AI1967">
            <v>18.762499999999999</v>
          </cell>
          <cell r="AJ1967">
            <v>14.125</v>
          </cell>
          <cell r="AK1967">
            <v>5.0810000000000004</v>
          </cell>
          <cell r="AL1967">
            <v>3.3565000000000005</v>
          </cell>
        </row>
        <row r="1968">
          <cell r="AG1968">
            <v>42067</v>
          </cell>
          <cell r="AH1968">
            <v>4.0999999999999996</v>
          </cell>
          <cell r="AI1968">
            <v>19.1875</v>
          </cell>
          <cell r="AJ1968">
            <v>14.685</v>
          </cell>
          <cell r="AK1968">
            <v>5.0150000000000006</v>
          </cell>
          <cell r="AL1968">
            <v>4.1974999999999998</v>
          </cell>
        </row>
        <row r="1969">
          <cell r="AG1969">
            <v>42068</v>
          </cell>
          <cell r="AH1969">
            <v>4.0999999999999996</v>
          </cell>
          <cell r="AI1969">
            <v>18.375</v>
          </cell>
          <cell r="AJ1969">
            <v>16.774999999999999</v>
          </cell>
          <cell r="AK1969">
            <v>4.9850000000000012</v>
          </cell>
          <cell r="AL1969">
            <v>4.0399999999999991</v>
          </cell>
        </row>
        <row r="1970">
          <cell r="AG1970">
            <v>42069</v>
          </cell>
          <cell r="AH1970">
            <v>4.1500000000000004</v>
          </cell>
          <cell r="AI1970">
            <v>17.581</v>
          </cell>
          <cell r="AJ1970">
            <v>17.628</v>
          </cell>
          <cell r="AK1970">
            <v>4.9599999999999991</v>
          </cell>
          <cell r="AL1970">
            <v>4.8090000000000011</v>
          </cell>
        </row>
        <row r="1971">
          <cell r="AG1971">
            <v>42072</v>
          </cell>
          <cell r="AH1971">
            <v>4.1500000000000004</v>
          </cell>
          <cell r="AI1971">
            <v>16.269000000000002</v>
          </cell>
          <cell r="AJ1971">
            <v>16.940000000000001</v>
          </cell>
          <cell r="AK1971">
            <v>5.4049999999999994</v>
          </cell>
          <cell r="AL1971">
            <v>4.4759999999999991</v>
          </cell>
        </row>
        <row r="1972">
          <cell r="AG1972">
            <v>42073</v>
          </cell>
          <cell r="AH1972">
            <v>4.1500000000000004</v>
          </cell>
          <cell r="AI1972">
            <v>16.625</v>
          </cell>
          <cell r="AJ1972">
            <v>17.225000000000001</v>
          </cell>
          <cell r="AK1972">
            <v>5.84</v>
          </cell>
          <cell r="AL1972">
            <v>4.8849999999999998</v>
          </cell>
        </row>
        <row r="1973">
          <cell r="AG1973">
            <v>42074</v>
          </cell>
          <cell r="AH1973">
            <v>4.1500000000000004</v>
          </cell>
          <cell r="AI1973">
            <v>17.337499999999999</v>
          </cell>
          <cell r="AJ1973">
            <v>16.087</v>
          </cell>
          <cell r="AK1973">
            <v>5.9625000000000004</v>
          </cell>
          <cell r="AL1973">
            <v>5.0499999999999989</v>
          </cell>
        </row>
        <row r="1974">
          <cell r="AG1974">
            <v>42075</v>
          </cell>
          <cell r="AH1974">
            <v>4.0999999999999996</v>
          </cell>
          <cell r="AI1974">
            <v>16.537500000000001</v>
          </cell>
          <cell r="AJ1974">
            <v>15.238</v>
          </cell>
          <cell r="AK1974">
            <v>5.6250000000000018</v>
          </cell>
          <cell r="AL1974">
            <v>5.2374999999999989</v>
          </cell>
        </row>
        <row r="1975">
          <cell r="AG1975">
            <v>42076</v>
          </cell>
          <cell r="AH1975">
            <v>4.0999999999999996</v>
          </cell>
          <cell r="AI1975">
            <v>14.681000000000001</v>
          </cell>
          <cell r="AJ1975">
            <v>15.77</v>
          </cell>
          <cell r="AK1975">
            <v>5.995000000000001</v>
          </cell>
          <cell r="AL1975">
            <v>5.5739999999999998</v>
          </cell>
        </row>
        <row r="1976">
          <cell r="AG1976">
            <v>42079</v>
          </cell>
          <cell r="AH1976">
            <v>4.25</v>
          </cell>
          <cell r="AI1976">
            <v>14.8125</v>
          </cell>
          <cell r="AJ1976">
            <v>15.983000000000001</v>
          </cell>
          <cell r="AK1976">
            <v>5.8574999999999999</v>
          </cell>
          <cell r="AL1976">
            <v>5.58</v>
          </cell>
        </row>
        <row r="1977">
          <cell r="AG1977">
            <v>42080</v>
          </cell>
          <cell r="AH1977">
            <v>4.4000000000000004</v>
          </cell>
          <cell r="AI1977">
            <v>14.915000000000001</v>
          </cell>
          <cell r="AJ1977">
            <v>15.175000000000001</v>
          </cell>
          <cell r="AK1977">
            <v>5.5675000000000008</v>
          </cell>
          <cell r="AL1977">
            <v>5.5924999999999994</v>
          </cell>
        </row>
        <row r="1978">
          <cell r="AG1978">
            <v>42081</v>
          </cell>
          <cell r="AH1978">
            <v>4.5999999999999996</v>
          </cell>
          <cell r="AI1978">
            <v>14.644</v>
          </cell>
          <cell r="AJ1978">
            <v>15.27</v>
          </cell>
          <cell r="AK1978">
            <v>5.2425000000000015</v>
          </cell>
          <cell r="AL1978">
            <v>4.8884999999999987</v>
          </cell>
        </row>
        <row r="1979">
          <cell r="AG1979">
            <v>42082</v>
          </cell>
          <cell r="AH1979">
            <v>4.6500000000000004</v>
          </cell>
          <cell r="AI1979">
            <v>10</v>
          </cell>
          <cell r="AJ1979">
            <v>14.587</v>
          </cell>
          <cell r="AK1979">
            <v>5.1124999999999989</v>
          </cell>
          <cell r="AL1979">
            <v>5.2375000000000007</v>
          </cell>
        </row>
        <row r="1980">
          <cell r="AG1980">
            <v>42083</v>
          </cell>
          <cell r="AH1980">
            <v>4.6749999999999998</v>
          </cell>
          <cell r="AI1980">
            <v>7.525500000000001</v>
          </cell>
          <cell r="AJ1980">
            <v>13.785</v>
          </cell>
          <cell r="AK1980">
            <v>4.8750000000000009</v>
          </cell>
          <cell r="AL1980">
            <v>4.9244999999999983</v>
          </cell>
        </row>
        <row r="1981">
          <cell r="AG1981">
            <v>42086</v>
          </cell>
          <cell r="AH1981">
            <v>4.7249999999999996</v>
          </cell>
          <cell r="AI1981">
            <v>7.5874999999999986</v>
          </cell>
          <cell r="AJ1981">
            <v>13.547000000000001</v>
          </cell>
          <cell r="AK1981">
            <v>4.9275000000000002</v>
          </cell>
          <cell r="AL1981">
            <v>5.16</v>
          </cell>
        </row>
        <row r="1982">
          <cell r="AG1982">
            <v>42087</v>
          </cell>
          <cell r="AH1982">
            <v>4.3499999999999996</v>
          </cell>
          <cell r="AI1982">
            <v>8.3939999999999984</v>
          </cell>
          <cell r="AJ1982">
            <v>13.7</v>
          </cell>
          <cell r="AK1982">
            <v>5.3849999999999998</v>
          </cell>
          <cell r="AL1982">
            <v>4.7340000000000018</v>
          </cell>
        </row>
        <row r="1983">
          <cell r="AG1983">
            <v>42088</v>
          </cell>
          <cell r="AH1983">
            <v>4.3499999999999996</v>
          </cell>
          <cell r="AI1983">
            <v>7.9749999999999979</v>
          </cell>
          <cell r="AJ1983">
            <v>13.99</v>
          </cell>
          <cell r="AK1983">
            <v>5.4184999999999999</v>
          </cell>
          <cell r="AL1983">
            <v>4.4065000000000012</v>
          </cell>
        </row>
        <row r="1984">
          <cell r="AG1984">
            <v>42089</v>
          </cell>
          <cell r="AH1984">
            <v>4.3</v>
          </cell>
          <cell r="AI1984">
            <v>7.8185000000000002</v>
          </cell>
          <cell r="AJ1984">
            <v>14.725</v>
          </cell>
          <cell r="AK1984">
            <v>5.4690000000000003</v>
          </cell>
          <cell r="AL1984">
            <v>4.9124999999999996</v>
          </cell>
        </row>
        <row r="1985">
          <cell r="AG1985">
            <v>42090</v>
          </cell>
          <cell r="AH1985">
            <v>4.2249999999999996</v>
          </cell>
          <cell r="AI1985">
            <v>8.0445000000000011</v>
          </cell>
          <cell r="AJ1985">
            <v>14.8</v>
          </cell>
          <cell r="AK1985">
            <v>5.3315000000000001</v>
          </cell>
          <cell r="AL1985">
            <v>5.1120000000000001</v>
          </cell>
        </row>
        <row r="1986">
          <cell r="AG1986">
            <v>42093</v>
          </cell>
          <cell r="AH1986">
            <v>4.3250000000000002</v>
          </cell>
          <cell r="AI1986">
            <v>9.3374999999999986</v>
          </cell>
          <cell r="AJ1986">
            <v>14.868</v>
          </cell>
          <cell r="AK1986">
            <v>5.6674999999999995</v>
          </cell>
          <cell r="AL1986">
            <v>5.1700000000000017</v>
          </cell>
        </row>
        <row r="1987">
          <cell r="AG1987">
            <v>42094</v>
          </cell>
          <cell r="AH1987">
            <v>4.375</v>
          </cell>
          <cell r="AI1987">
            <v>7.9125000000000014</v>
          </cell>
          <cell r="AJ1987">
            <v>15</v>
          </cell>
          <cell r="AK1987">
            <v>5.5274999999999999</v>
          </cell>
          <cell r="AL1987">
            <v>5.1849999999999987</v>
          </cell>
        </row>
        <row r="1988">
          <cell r="AG1988">
            <v>42095</v>
          </cell>
          <cell r="AH1988">
            <v>4.2249999999999996</v>
          </cell>
          <cell r="AI1988">
            <v>8.9624999999999986</v>
          </cell>
          <cell r="AJ1988">
            <v>14.595000000000001</v>
          </cell>
          <cell r="AK1988">
            <v>5.65</v>
          </cell>
          <cell r="AL1988">
            <v>5.0625</v>
          </cell>
        </row>
        <row r="1989">
          <cell r="AG1989">
            <v>42096</v>
          </cell>
          <cell r="AH1989">
            <v>4.2249999999999996</v>
          </cell>
          <cell r="AI1989">
            <v>9.1750000000000007</v>
          </cell>
          <cell r="AJ1989">
            <v>14.2</v>
          </cell>
          <cell r="AK1989">
            <v>5.6935000000000002</v>
          </cell>
          <cell r="AL1989">
            <v>4.8564999999999987</v>
          </cell>
        </row>
        <row r="1990">
          <cell r="AG1990">
            <v>42097</v>
          </cell>
          <cell r="AH1990">
            <v>4.2629999999999999</v>
          </cell>
          <cell r="AI1990">
            <v>9.5625</v>
          </cell>
          <cell r="AJ1990">
            <v>13.292</v>
          </cell>
          <cell r="AK1990">
            <v>5.293000000000001</v>
          </cell>
          <cell r="AL1990">
            <v>4.4314999999999998</v>
          </cell>
        </row>
        <row r="1991">
          <cell r="AG1991">
            <v>42100</v>
          </cell>
          <cell r="AH1991">
            <v>4.3630000000000004</v>
          </cell>
          <cell r="AI1991">
            <v>9.9625000000000021</v>
          </cell>
          <cell r="AJ1991">
            <v>13.688000000000001</v>
          </cell>
          <cell r="AK1991">
            <v>5.1185</v>
          </cell>
          <cell r="AL1991">
            <v>4.6059999999999981</v>
          </cell>
        </row>
        <row r="1992">
          <cell r="AG1992">
            <v>42101</v>
          </cell>
          <cell r="AH1992">
            <v>4.1619999999999999</v>
          </cell>
          <cell r="AI1992">
            <v>9.2810000000000006</v>
          </cell>
          <cell r="AJ1992">
            <v>13.5</v>
          </cell>
          <cell r="AK1992">
            <v>5.331500000000001</v>
          </cell>
          <cell r="AL1992">
            <v>4.7254999999999985</v>
          </cell>
        </row>
        <row r="1993">
          <cell r="AG1993">
            <v>42102</v>
          </cell>
          <cell r="AH1993">
            <v>3.9750000000000001</v>
          </cell>
          <cell r="AI1993">
            <v>8.9750000000000014</v>
          </cell>
          <cell r="AJ1993">
            <v>13.493</v>
          </cell>
          <cell r="AK1993">
            <v>5.1435000000000013</v>
          </cell>
          <cell r="AL1993">
            <v>4.9064999999999976</v>
          </cell>
        </row>
        <row r="1994">
          <cell r="AG1994">
            <v>42103</v>
          </cell>
          <cell r="AH1994">
            <v>4.0369999999999999</v>
          </cell>
          <cell r="AI1994">
            <v>8.2309999999999999</v>
          </cell>
          <cell r="AJ1994">
            <v>13.362</v>
          </cell>
          <cell r="AK1994">
            <v>4.8944999999999999</v>
          </cell>
          <cell r="AL1994">
            <v>5.3375000000000004</v>
          </cell>
        </row>
        <row r="1995">
          <cell r="AG1995">
            <v>42104</v>
          </cell>
          <cell r="AH1995">
            <v>4.0250000000000004</v>
          </cell>
          <cell r="AI1995">
            <v>11.412500000000001</v>
          </cell>
          <cell r="AJ1995">
            <v>13.715</v>
          </cell>
          <cell r="AK1995">
            <v>4.9939999999999998</v>
          </cell>
          <cell r="AL1995">
            <v>5.5684999999999985</v>
          </cell>
        </row>
        <row r="1996">
          <cell r="AG1996">
            <v>42107</v>
          </cell>
          <cell r="AH1996">
            <v>4.1369999999999996</v>
          </cell>
          <cell r="AI1996">
            <v>12.237500000000001</v>
          </cell>
          <cell r="AJ1996">
            <v>14.164999999999999</v>
          </cell>
          <cell r="AK1996">
            <v>5.3630000000000004</v>
          </cell>
          <cell r="AL1996">
            <v>5.7624999999999993</v>
          </cell>
        </row>
        <row r="1997">
          <cell r="AG1997">
            <v>42108</v>
          </cell>
          <cell r="AH1997">
            <v>4.125</v>
          </cell>
          <cell r="AI1997">
            <v>12.431000000000001</v>
          </cell>
          <cell r="AJ1997">
            <v>14.662000000000001</v>
          </cell>
          <cell r="AK1997">
            <v>5.2815000000000012</v>
          </cell>
          <cell r="AL1997">
            <v>5.6624999999999979</v>
          </cell>
        </row>
        <row r="1998">
          <cell r="AG1998">
            <v>42109</v>
          </cell>
          <cell r="AH1998">
            <v>4.0750000000000002</v>
          </cell>
          <cell r="AI1998">
            <v>12.475</v>
          </cell>
          <cell r="AJ1998">
            <v>16.442</v>
          </cell>
          <cell r="AK1998">
            <v>5.2499999999999991</v>
          </cell>
          <cell r="AL1998">
            <v>5.7000000000000011</v>
          </cell>
        </row>
        <row r="1999">
          <cell r="AG1999">
            <v>42110</v>
          </cell>
          <cell r="AH1999">
            <v>4.0250000000000004</v>
          </cell>
          <cell r="AI1999">
            <v>14.8935</v>
          </cell>
          <cell r="AJ1999">
            <v>16.600000000000001</v>
          </cell>
          <cell r="AK1999">
            <v>5.2499999999999982</v>
          </cell>
          <cell r="AL1999">
            <v>5.8315000000000019</v>
          </cell>
        </row>
        <row r="2000">
          <cell r="AG2000">
            <v>42111</v>
          </cell>
          <cell r="AH2000">
            <v>4.0119999999999996</v>
          </cell>
          <cell r="AI2000">
            <v>15.425000000000001</v>
          </cell>
          <cell r="AJ2000">
            <v>16.600000000000001</v>
          </cell>
          <cell r="AK2000">
            <v>5.0065</v>
          </cell>
          <cell r="AL2000">
            <v>6.0564999999999998</v>
          </cell>
        </row>
        <row r="2001">
          <cell r="AG2001">
            <v>42114</v>
          </cell>
          <cell r="AH2001">
            <v>4.0750000000000002</v>
          </cell>
          <cell r="AI2001">
            <v>13.519</v>
          </cell>
          <cell r="AJ2001">
            <v>16.885000000000002</v>
          </cell>
          <cell r="AK2001">
            <v>4.9074999999999998</v>
          </cell>
          <cell r="AL2001">
            <v>6.4984999999999999</v>
          </cell>
        </row>
        <row r="2002">
          <cell r="AG2002">
            <v>42115</v>
          </cell>
          <cell r="AH2002">
            <v>3.9249999999999998</v>
          </cell>
          <cell r="AI2002">
            <v>17.125</v>
          </cell>
          <cell r="AJ2002">
            <v>16.905000000000001</v>
          </cell>
          <cell r="AK2002">
            <v>5.2124999999999995</v>
          </cell>
          <cell r="AL2002">
            <v>6.3874999999999993</v>
          </cell>
        </row>
        <row r="2003">
          <cell r="AG2003">
            <v>42116</v>
          </cell>
          <cell r="AH2003">
            <v>3.8250000000000002</v>
          </cell>
          <cell r="AI2003">
            <v>16.206499999999998</v>
          </cell>
          <cell r="AJ2003">
            <v>16.242999999999999</v>
          </cell>
          <cell r="AK2003">
            <v>5.1629999999999994</v>
          </cell>
          <cell r="AL2003">
            <v>6.3055000000000021</v>
          </cell>
        </row>
        <row r="2004">
          <cell r="AG2004">
            <v>42117</v>
          </cell>
          <cell r="AH2004">
            <v>3.875</v>
          </cell>
          <cell r="AI2004">
            <v>17.237500000000001</v>
          </cell>
          <cell r="AJ2004">
            <v>16.725000000000001</v>
          </cell>
          <cell r="AK2004">
            <v>5.1875</v>
          </cell>
          <cell r="AL2004">
            <v>6.0749999999999993</v>
          </cell>
        </row>
        <row r="2005">
          <cell r="AG2005">
            <v>42118</v>
          </cell>
          <cell r="AH2005">
            <v>3.875</v>
          </cell>
          <cell r="AI2005">
            <v>18.512499999999999</v>
          </cell>
          <cell r="AJ2005">
            <v>16.5</v>
          </cell>
          <cell r="AK2005">
            <v>4.9190000000000005</v>
          </cell>
          <cell r="AL2005">
            <v>6.1935000000000002</v>
          </cell>
        </row>
        <row r="2006">
          <cell r="AG2006">
            <v>42121</v>
          </cell>
          <cell r="AH2006">
            <v>3.9380000000000002</v>
          </cell>
          <cell r="AI2006">
            <v>18.793500000000002</v>
          </cell>
          <cell r="AJ2006">
            <v>16.46</v>
          </cell>
          <cell r="AK2006">
            <v>5.0495000000000001</v>
          </cell>
          <cell r="AL2006">
            <v>6.2189999999999976</v>
          </cell>
        </row>
        <row r="2007">
          <cell r="AG2007">
            <v>42122</v>
          </cell>
          <cell r="AH2007">
            <v>3.9249999999999998</v>
          </cell>
          <cell r="AI2007">
            <v>18.831499999999998</v>
          </cell>
          <cell r="AJ2007">
            <v>15.685</v>
          </cell>
          <cell r="AK2007">
            <v>4.9315000000000007</v>
          </cell>
          <cell r="AL2007">
            <v>5.8119999999999994</v>
          </cell>
        </row>
        <row r="2008">
          <cell r="AG2008">
            <v>42123</v>
          </cell>
          <cell r="AH2008">
            <v>4.0250000000000004</v>
          </cell>
          <cell r="AI2008">
            <v>19.468499999999999</v>
          </cell>
          <cell r="AJ2008">
            <v>15.5</v>
          </cell>
          <cell r="AK2008">
            <v>4.5374999999999996</v>
          </cell>
          <cell r="AL2008">
            <v>5.9690000000000012</v>
          </cell>
        </row>
        <row r="2009">
          <cell r="AG2009">
            <v>42124</v>
          </cell>
          <cell r="AH2009">
            <v>4.3380000000000001</v>
          </cell>
          <cell r="AI2009">
            <v>19.262499999999999</v>
          </cell>
          <cell r="AJ2009">
            <v>14.815</v>
          </cell>
          <cell r="AK2009">
            <v>4.3619999999999992</v>
          </cell>
          <cell r="AL2009">
            <v>6.0375000000000014</v>
          </cell>
        </row>
        <row r="2010">
          <cell r="AG2010">
            <v>42125</v>
          </cell>
          <cell r="AH2010">
            <v>4.2750000000000004</v>
          </cell>
          <cell r="AI2010">
            <v>17.762499999999999</v>
          </cell>
          <cell r="AJ2010">
            <v>14.9</v>
          </cell>
          <cell r="AK2010">
            <v>4.2439999999999998</v>
          </cell>
          <cell r="AL2010">
            <v>6.3684999999999992</v>
          </cell>
        </row>
        <row r="2011">
          <cell r="AG2011">
            <v>42128</v>
          </cell>
          <cell r="AH2011">
            <v>4.3250000000000002</v>
          </cell>
          <cell r="AI2011">
            <v>18.337500000000002</v>
          </cell>
          <cell r="AJ2011">
            <v>15.5</v>
          </cell>
          <cell r="AK2011">
            <v>4.7625000000000002</v>
          </cell>
          <cell r="AL2011">
            <v>6.2750000000000004</v>
          </cell>
        </row>
        <row r="2012">
          <cell r="AG2012">
            <v>42129</v>
          </cell>
          <cell r="AH2012">
            <v>4.4749999999999996</v>
          </cell>
          <cell r="AI2012">
            <v>15.956</v>
          </cell>
          <cell r="AJ2012">
            <v>15.83</v>
          </cell>
          <cell r="AK2012">
            <v>4.8435000000000006</v>
          </cell>
          <cell r="AL2012">
            <v>5.7255000000000003</v>
          </cell>
        </row>
        <row r="2013">
          <cell r="AG2013">
            <v>42130</v>
          </cell>
          <cell r="AH2013">
            <v>4.45</v>
          </cell>
          <cell r="AI2013">
            <v>15.231</v>
          </cell>
          <cell r="AJ2013">
            <v>15.43</v>
          </cell>
          <cell r="AK2013">
            <v>4.8624999999999998</v>
          </cell>
          <cell r="AL2013">
            <v>5.9565000000000001</v>
          </cell>
        </row>
        <row r="2014">
          <cell r="AG2014">
            <v>42131</v>
          </cell>
          <cell r="AH2014">
            <v>4.7380000000000004</v>
          </cell>
          <cell r="AI2014">
            <v>15.5075</v>
          </cell>
          <cell r="AJ2014">
            <v>15.654999999999999</v>
          </cell>
          <cell r="AK2014">
            <v>4.9944999999999995</v>
          </cell>
          <cell r="AL2014">
            <v>5.76</v>
          </cell>
        </row>
        <row r="2015">
          <cell r="AG2015">
            <v>42132</v>
          </cell>
          <cell r="AH2015">
            <v>4.75</v>
          </cell>
          <cell r="AI2015">
            <v>14.943999999999999</v>
          </cell>
          <cell r="AJ2015">
            <v>15.95</v>
          </cell>
          <cell r="AK2015">
            <v>4.8925000000000001</v>
          </cell>
          <cell r="AL2015">
            <v>4.8635000000000002</v>
          </cell>
        </row>
        <row r="2016">
          <cell r="AG2016">
            <v>42135</v>
          </cell>
          <cell r="AH2016">
            <v>4.4249999999999998</v>
          </cell>
          <cell r="AI2016">
            <v>15.1435</v>
          </cell>
          <cell r="AJ2016">
            <v>15.725</v>
          </cell>
          <cell r="AK2016">
            <v>5.1000000000000005</v>
          </cell>
          <cell r="AL2016">
            <v>5.0314999999999994</v>
          </cell>
        </row>
        <row r="2017">
          <cell r="AG2017">
            <v>42136</v>
          </cell>
          <cell r="AH2017">
            <v>4.6500000000000004</v>
          </cell>
          <cell r="AI2017">
            <v>15.493500000000001</v>
          </cell>
          <cell r="AJ2017">
            <v>15.6</v>
          </cell>
          <cell r="AK2017">
            <v>4.9975000000000005</v>
          </cell>
          <cell r="AL2017">
            <v>4.8589999999999982</v>
          </cell>
        </row>
        <row r="2018">
          <cell r="AG2018">
            <v>42137</v>
          </cell>
          <cell r="AH2018">
            <v>4.625</v>
          </cell>
          <cell r="AI2018">
            <v>13.4505</v>
          </cell>
          <cell r="AJ2018">
            <v>14.038</v>
          </cell>
          <cell r="AK2018">
            <v>5.0640000000000001</v>
          </cell>
          <cell r="AL2018">
            <v>3.8605</v>
          </cell>
        </row>
        <row r="2019">
          <cell r="AG2019">
            <v>42138</v>
          </cell>
          <cell r="AH2019">
            <v>4.5750000000000002</v>
          </cell>
          <cell r="AI2019">
            <v>14.181000000000001</v>
          </cell>
          <cell r="AJ2019">
            <v>13.8</v>
          </cell>
          <cell r="AK2019">
            <v>4.7685000000000004</v>
          </cell>
          <cell r="AL2019">
            <v>3.9754999999999985</v>
          </cell>
        </row>
        <row r="2020">
          <cell r="AG2020">
            <v>42139</v>
          </cell>
          <cell r="AH2020">
            <v>4.3630000000000004</v>
          </cell>
          <cell r="AI2020">
            <v>13.606</v>
          </cell>
          <cell r="AJ2020">
            <v>13.625</v>
          </cell>
          <cell r="AK2020">
            <v>4.6994999999999996</v>
          </cell>
          <cell r="AL2020">
            <v>3.8315000000000001</v>
          </cell>
        </row>
        <row r="2021">
          <cell r="AG2021">
            <v>42142</v>
          </cell>
          <cell r="AH2021">
            <v>4.375</v>
          </cell>
          <cell r="AI2021">
            <v>10.218499999999999</v>
          </cell>
          <cell r="AJ2021">
            <v>14.56</v>
          </cell>
          <cell r="AK2021">
            <v>5.1000000000000014</v>
          </cell>
          <cell r="AL2021">
            <v>4.3064999999999998</v>
          </cell>
        </row>
        <row r="2022">
          <cell r="AG2022">
            <v>42143</v>
          </cell>
          <cell r="AH2022">
            <v>4.375</v>
          </cell>
          <cell r="AI2022">
            <v>9.8685000000000009</v>
          </cell>
          <cell r="AJ2022">
            <v>14.7</v>
          </cell>
          <cell r="AK2022">
            <v>5.2249999999999996</v>
          </cell>
          <cell r="AL2022">
            <v>4.8815000000000008</v>
          </cell>
        </row>
        <row r="2023">
          <cell r="AG2023">
            <v>42144</v>
          </cell>
          <cell r="AH2023">
            <v>4.375</v>
          </cell>
          <cell r="AI2023">
            <v>8.7624999999999993</v>
          </cell>
          <cell r="AJ2023">
            <v>14.7</v>
          </cell>
          <cell r="AK2023">
            <v>5.25</v>
          </cell>
          <cell r="AL2023">
            <v>4.6125000000000007</v>
          </cell>
        </row>
        <row r="2024">
          <cell r="AG2024">
            <v>42145</v>
          </cell>
          <cell r="AH2024">
            <v>4.2249999999999996</v>
          </cell>
          <cell r="AI2024">
            <v>9.1750000000000007</v>
          </cell>
          <cell r="AJ2024">
            <v>14.413</v>
          </cell>
          <cell r="AK2024">
            <v>5.0250000000000004</v>
          </cell>
          <cell r="AL2024">
            <v>4.5749999999999993</v>
          </cell>
        </row>
        <row r="2025">
          <cell r="AG2025">
            <v>42146</v>
          </cell>
          <cell r="AH2025">
            <v>4.0250000000000004</v>
          </cell>
          <cell r="AI2025">
            <v>8.9125000000000014</v>
          </cell>
          <cell r="AJ2025">
            <v>14.475</v>
          </cell>
          <cell r="AK2025">
            <v>4.7439999999999998</v>
          </cell>
          <cell r="AL2025">
            <v>5.0684999999999985</v>
          </cell>
        </row>
        <row r="2026">
          <cell r="AG2026">
            <v>42149</v>
          </cell>
          <cell r="AH2026">
            <v>4.125</v>
          </cell>
          <cell r="AI2026">
            <v>6.0314999999999994</v>
          </cell>
          <cell r="AJ2026">
            <v>14.765000000000001</v>
          </cell>
          <cell r="AK2026">
            <v>4.9749999999999996</v>
          </cell>
          <cell r="AL2026">
            <v>5.6185000000000009</v>
          </cell>
        </row>
        <row r="2027">
          <cell r="AG2027">
            <v>42150</v>
          </cell>
          <cell r="AH2027">
            <v>4.3499999999999996</v>
          </cell>
          <cell r="AI2027">
            <v>6.2874999999999996</v>
          </cell>
          <cell r="AJ2027">
            <v>15.262</v>
          </cell>
          <cell r="AK2027">
            <v>5.2940000000000005</v>
          </cell>
          <cell r="AL2027">
            <v>5.0685000000000002</v>
          </cell>
        </row>
        <row r="2028">
          <cell r="AG2028">
            <v>42151</v>
          </cell>
          <cell r="AH2028">
            <v>4.3250000000000002</v>
          </cell>
          <cell r="AI2028">
            <v>7.4124999999999996</v>
          </cell>
          <cell r="AJ2028">
            <v>15.8</v>
          </cell>
          <cell r="AK2028">
            <v>5.3564999999999996</v>
          </cell>
          <cell r="AL2028">
            <v>4.9060000000000006</v>
          </cell>
        </row>
        <row r="2029">
          <cell r="AG2029">
            <v>42152</v>
          </cell>
          <cell r="AH2029">
            <v>4.3620000000000001</v>
          </cell>
          <cell r="AI2029">
            <v>10.6</v>
          </cell>
          <cell r="AJ2029">
            <v>15.595000000000001</v>
          </cell>
          <cell r="AK2029">
            <v>5.1189999999999998</v>
          </cell>
          <cell r="AL2029">
            <v>4.9190000000000005</v>
          </cell>
        </row>
        <row r="2030">
          <cell r="AG2030">
            <v>42153</v>
          </cell>
          <cell r="AH2030">
            <v>4.3</v>
          </cell>
          <cell r="AI2030">
            <v>9.0625</v>
          </cell>
          <cell r="AJ2030">
            <v>15.4</v>
          </cell>
          <cell r="AK2030">
            <v>5.1439999999999992</v>
          </cell>
          <cell r="AL2030">
            <v>4.4935000000000009</v>
          </cell>
        </row>
        <row r="2031">
          <cell r="AG2031">
            <v>42156</v>
          </cell>
          <cell r="AH2031">
            <v>4.3250000000000002</v>
          </cell>
          <cell r="AI2031">
            <v>8</v>
          </cell>
          <cell r="AJ2031">
            <v>16.25</v>
          </cell>
          <cell r="AK2031">
            <v>5.3564999999999996</v>
          </cell>
          <cell r="AL2031">
            <v>5.0685000000000002</v>
          </cell>
        </row>
        <row r="2032">
          <cell r="AG2032">
            <v>42157</v>
          </cell>
          <cell r="AH2032">
            <v>4.375</v>
          </cell>
          <cell r="AI2032">
            <v>7.9060000000000006</v>
          </cell>
          <cell r="AJ2032">
            <v>16.5</v>
          </cell>
          <cell r="AK2032">
            <v>5.5380000000000003</v>
          </cell>
          <cell r="AL2032">
            <v>4.9309999999999992</v>
          </cell>
        </row>
        <row r="2033">
          <cell r="AG2033">
            <v>42158</v>
          </cell>
          <cell r="AH2033">
            <v>4.4000000000000004</v>
          </cell>
          <cell r="AI2033">
            <v>8.25</v>
          </cell>
          <cell r="AJ2033">
            <v>16.71</v>
          </cell>
          <cell r="AK2033">
            <v>5.2624999999999993</v>
          </cell>
          <cell r="AL2033">
            <v>4.8375000000000004</v>
          </cell>
        </row>
        <row r="2034">
          <cell r="AG2034">
            <v>42159</v>
          </cell>
          <cell r="AH2034">
            <v>4.5250000000000004</v>
          </cell>
          <cell r="AI2034">
            <v>10.237499999999997</v>
          </cell>
          <cell r="AJ2034">
            <v>16.925000000000001</v>
          </cell>
          <cell r="AK2034">
            <v>5.1440000000000001</v>
          </cell>
          <cell r="AL2034">
            <v>4.9935000000000009</v>
          </cell>
        </row>
        <row r="2035">
          <cell r="AG2035">
            <v>42160</v>
          </cell>
          <cell r="AH2035">
            <v>4.7119999999999997</v>
          </cell>
          <cell r="AI2035">
            <v>12.1815</v>
          </cell>
          <cell r="AJ2035">
            <v>16.399999999999999</v>
          </cell>
          <cell r="AK2035">
            <v>5.0195000000000007</v>
          </cell>
          <cell r="AL2035">
            <v>5.0869999999999997</v>
          </cell>
        </row>
        <row r="2036">
          <cell r="AG2036">
            <v>42163</v>
          </cell>
          <cell r="AH2036">
            <v>5.5750000000000002</v>
          </cell>
          <cell r="AI2036">
            <v>11.25</v>
          </cell>
          <cell r="AJ2036">
            <v>18.25</v>
          </cell>
          <cell r="AK2036">
            <v>4.5809999999999986</v>
          </cell>
          <cell r="AL2036">
            <v>5.0440000000000005</v>
          </cell>
        </row>
        <row r="2037">
          <cell r="AG2037">
            <v>42164</v>
          </cell>
          <cell r="AH2037">
            <v>5.2869999999999999</v>
          </cell>
          <cell r="AI2037">
            <v>11.565000000000001</v>
          </cell>
          <cell r="AJ2037">
            <v>16.78</v>
          </cell>
          <cell r="AK2037">
            <v>4.7839999999999998</v>
          </cell>
          <cell r="AL2037">
            <v>4.863999999999999</v>
          </cell>
        </row>
        <row r="2038">
          <cell r="AG2038">
            <v>42165</v>
          </cell>
          <cell r="AH2038">
            <v>5.15</v>
          </cell>
          <cell r="AI2038">
            <v>11.55</v>
          </cell>
          <cell r="AJ2038">
            <v>16.675000000000001</v>
          </cell>
          <cell r="AK2038">
            <v>4.8250000000000011</v>
          </cell>
          <cell r="AL2038">
            <v>4.9749999999999979</v>
          </cell>
        </row>
        <row r="2039">
          <cell r="AG2039">
            <v>42166</v>
          </cell>
          <cell r="AH2039">
            <v>5.3129999999999997</v>
          </cell>
          <cell r="AI2039">
            <v>11.931000000000001</v>
          </cell>
          <cell r="AJ2039">
            <v>16.100000000000001</v>
          </cell>
          <cell r="AK2039">
            <v>4.3745000000000003</v>
          </cell>
          <cell r="AL2039">
            <v>4.8814999999999991</v>
          </cell>
        </row>
        <row r="2040">
          <cell r="AG2040">
            <v>42167</v>
          </cell>
          <cell r="AH2040">
            <v>5.45</v>
          </cell>
          <cell r="AI2040">
            <v>9.2684999999999995</v>
          </cell>
          <cell r="AJ2040">
            <v>16.027999999999999</v>
          </cell>
          <cell r="AK2040">
            <v>4.1064999999999996</v>
          </cell>
          <cell r="AL2040">
            <v>5.1750000000000007</v>
          </cell>
        </row>
        <row r="2041">
          <cell r="AG2041">
            <v>42170</v>
          </cell>
          <cell r="AH2041">
            <v>5.4749999999999996</v>
          </cell>
          <cell r="AI2041">
            <v>8.2940000000000005</v>
          </cell>
          <cell r="AJ2041">
            <v>16.488</v>
          </cell>
          <cell r="AK2041">
            <v>4.3675000000000015</v>
          </cell>
          <cell r="AL2041">
            <v>5.3634999999999984</v>
          </cell>
        </row>
        <row r="2042">
          <cell r="AG2042">
            <v>42171</v>
          </cell>
          <cell r="AH2042">
            <v>5.375</v>
          </cell>
          <cell r="AI2042">
            <v>7.5315000000000012</v>
          </cell>
          <cell r="AJ2042">
            <v>16.125</v>
          </cell>
          <cell r="AK2042">
            <v>4.3625000000000007</v>
          </cell>
          <cell r="AL2042">
            <v>5.1559999999999988</v>
          </cell>
        </row>
        <row r="2043">
          <cell r="AG2043">
            <v>42172</v>
          </cell>
          <cell r="AH2043">
            <v>5.2130000000000001</v>
          </cell>
          <cell r="AI2043">
            <v>6.4375</v>
          </cell>
          <cell r="AJ2043">
            <v>15.5</v>
          </cell>
          <cell r="AK2043">
            <v>4.1310000000000011</v>
          </cell>
          <cell r="AL2043">
            <v>4.7184999999999988</v>
          </cell>
        </row>
        <row r="2044">
          <cell r="AG2044">
            <v>42173</v>
          </cell>
          <cell r="AH2044">
            <v>5.0999999999999996</v>
          </cell>
          <cell r="AI2044">
            <v>6.7564999999999991</v>
          </cell>
          <cell r="AJ2044">
            <v>13.7</v>
          </cell>
          <cell r="AK2044">
            <v>3.8000000000000007</v>
          </cell>
          <cell r="AL2044">
            <v>4.3435000000000006</v>
          </cell>
        </row>
        <row r="2045">
          <cell r="AG2045">
            <v>42174</v>
          </cell>
          <cell r="AH2045">
            <v>5.0369999999999999</v>
          </cell>
          <cell r="AI2045">
            <v>6.9610000000000003</v>
          </cell>
          <cell r="AJ2045">
            <v>13.5</v>
          </cell>
          <cell r="AK2045">
            <v>4.0070000000000006</v>
          </cell>
          <cell r="AL2045">
            <v>4.4949999999999992</v>
          </cell>
        </row>
        <row r="2046">
          <cell r="AG2046">
            <v>42177</v>
          </cell>
          <cell r="AH2046">
            <v>4.9880000000000004</v>
          </cell>
          <cell r="AI2046">
            <v>6.7315000000000005</v>
          </cell>
          <cell r="AJ2046">
            <v>13.48</v>
          </cell>
          <cell r="AK2046">
            <v>4.0809999999999986</v>
          </cell>
          <cell r="AL2046">
            <v>4.1995000000000005</v>
          </cell>
        </row>
        <row r="2047">
          <cell r="AG2047">
            <v>42178</v>
          </cell>
          <cell r="AH2047">
            <v>5.0629999999999997</v>
          </cell>
          <cell r="AI2047">
            <v>7.9350000000000023</v>
          </cell>
          <cell r="AJ2047">
            <v>13.31</v>
          </cell>
          <cell r="AK2047">
            <v>3.9619999999999989</v>
          </cell>
          <cell r="AL2047">
            <v>4.1400000000000006</v>
          </cell>
        </row>
        <row r="2048">
          <cell r="AG2048">
            <v>42179</v>
          </cell>
          <cell r="AH2048">
            <v>4.9379999999999997</v>
          </cell>
          <cell r="AI2048">
            <v>6.6624999999999996</v>
          </cell>
          <cell r="AJ2048">
            <v>13.125</v>
          </cell>
          <cell r="AK2048">
            <v>4.0430000000000001</v>
          </cell>
          <cell r="AL2048">
            <v>3.8565000000000005</v>
          </cell>
        </row>
        <row r="2049">
          <cell r="AG2049">
            <v>42180</v>
          </cell>
          <cell r="AH2049">
            <v>5.0999999999999996</v>
          </cell>
          <cell r="AI2049">
            <v>7.25</v>
          </cell>
          <cell r="AJ2049">
            <v>12.66</v>
          </cell>
          <cell r="AK2049">
            <v>3.7374999999999989</v>
          </cell>
          <cell r="AL2049">
            <v>3.9125000000000014</v>
          </cell>
        </row>
        <row r="2050">
          <cell r="AG2050">
            <v>42181</v>
          </cell>
          <cell r="AH2050">
            <v>4.9749999999999996</v>
          </cell>
          <cell r="AI2050">
            <v>7.2689999999999984</v>
          </cell>
          <cell r="AJ2050">
            <v>12.688000000000001</v>
          </cell>
          <cell r="AK2050">
            <v>4.0750000000000011</v>
          </cell>
          <cell r="AL2050">
            <v>3.8810000000000002</v>
          </cell>
        </row>
        <row r="2051">
          <cell r="AG2051">
            <v>42184</v>
          </cell>
          <cell r="AH2051">
            <v>5.3</v>
          </cell>
          <cell r="AI2051">
            <v>6.8500000000000014</v>
          </cell>
          <cell r="AJ2051">
            <v>13.762</v>
          </cell>
          <cell r="AK2051">
            <v>4.3750000000000009</v>
          </cell>
          <cell r="AL2051">
            <v>4.9749999999999979</v>
          </cell>
        </row>
        <row r="2052">
          <cell r="AG2052">
            <v>42185</v>
          </cell>
          <cell r="AH2052">
            <v>5.0880000000000001</v>
          </cell>
          <cell r="AI2052">
            <v>7.3810000000000002</v>
          </cell>
          <cell r="AJ2052">
            <v>13.84</v>
          </cell>
          <cell r="AK2052">
            <v>4.4119999999999999</v>
          </cell>
          <cell r="AL2052">
            <v>5.1189999999999998</v>
          </cell>
        </row>
        <row r="2053">
          <cell r="AG2053">
            <v>42186</v>
          </cell>
          <cell r="AH2053">
            <v>4.9749999999999996</v>
          </cell>
          <cell r="AI2053">
            <v>8.15</v>
          </cell>
          <cell r="AJ2053">
            <v>13.79</v>
          </cell>
          <cell r="AK2053">
            <v>4.3250000000000011</v>
          </cell>
          <cell r="AL2053">
            <v>4.5499999999999989</v>
          </cell>
        </row>
        <row r="2054">
          <cell r="AG2054">
            <v>42187</v>
          </cell>
          <cell r="AH2054">
            <v>5</v>
          </cell>
          <cell r="AI2054">
            <v>7.6615000000000002</v>
          </cell>
          <cell r="AJ2054">
            <v>13.15</v>
          </cell>
          <cell r="AK2054">
            <v>4.1810000000000009</v>
          </cell>
          <cell r="AL2054">
            <v>4.1574999999999989</v>
          </cell>
        </row>
        <row r="2055">
          <cell r="AG2055">
            <v>42188</v>
          </cell>
          <cell r="AH2055">
            <v>4.9379999999999997</v>
          </cell>
          <cell r="AI2055">
            <v>6.2249999999999996</v>
          </cell>
          <cell r="AJ2055">
            <v>13.112</v>
          </cell>
          <cell r="AK2055">
            <v>4.2495000000000003</v>
          </cell>
          <cell r="AL2055">
            <v>4.8375000000000004</v>
          </cell>
        </row>
        <row r="2056">
          <cell r="AG2056">
            <v>42191</v>
          </cell>
          <cell r="AH2056">
            <v>5.0250000000000004</v>
          </cell>
          <cell r="AI2056">
            <v>6.6125000000000007</v>
          </cell>
          <cell r="AJ2056">
            <v>13.571999999999999</v>
          </cell>
          <cell r="AK2056">
            <v>4.2999999999999989</v>
          </cell>
          <cell r="AL2056">
            <v>4.6125000000000007</v>
          </cell>
        </row>
        <row r="2057">
          <cell r="AG2057">
            <v>42192</v>
          </cell>
          <cell r="AH2057">
            <v>5.1619999999999999</v>
          </cell>
          <cell r="AI2057">
            <v>6.9250000000000007</v>
          </cell>
          <cell r="AJ2057">
            <v>13.8</v>
          </cell>
          <cell r="AK2057">
            <v>4.5439999999999996</v>
          </cell>
          <cell r="AL2057">
            <v>4.6189999999999998</v>
          </cell>
        </row>
        <row r="2058">
          <cell r="AG2058">
            <v>42193</v>
          </cell>
          <cell r="AH2058">
            <v>5.2249999999999996</v>
          </cell>
          <cell r="AI2058">
            <v>6.7749999999999986</v>
          </cell>
          <cell r="AJ2058">
            <v>13.875</v>
          </cell>
          <cell r="AK2058">
            <v>4.4875000000000007</v>
          </cell>
          <cell r="AL2058">
            <v>4.6624999999999996</v>
          </cell>
        </row>
        <row r="2059">
          <cell r="AG2059">
            <v>42194</v>
          </cell>
          <cell r="AH2059">
            <v>5.1630000000000003</v>
          </cell>
          <cell r="AI2059">
            <v>7.1400000000000006</v>
          </cell>
          <cell r="AJ2059">
            <v>13.3</v>
          </cell>
          <cell r="AK2059">
            <v>4.5934999999999988</v>
          </cell>
          <cell r="AL2059">
            <v>4.3535000000000004</v>
          </cell>
        </row>
        <row r="2060">
          <cell r="AG2060">
            <v>42195</v>
          </cell>
          <cell r="AH2060">
            <v>4.8250000000000002</v>
          </cell>
          <cell r="AI2060">
            <v>7.2434999999999974</v>
          </cell>
          <cell r="AJ2060">
            <v>13.003</v>
          </cell>
          <cell r="AK2060">
            <v>4.5874999999999995</v>
          </cell>
          <cell r="AL2060">
            <v>3.9940000000000015</v>
          </cell>
        </row>
        <row r="2061">
          <cell r="AG2061">
            <v>42198</v>
          </cell>
          <cell r="AH2061">
            <v>4.6749999999999998</v>
          </cell>
          <cell r="AI2061">
            <v>7.9910000000000014</v>
          </cell>
          <cell r="AJ2061">
            <v>12.7</v>
          </cell>
          <cell r="AK2061">
            <v>4.8000000000000016</v>
          </cell>
          <cell r="AL2061">
            <v>3.6339999999999986</v>
          </cell>
        </row>
        <row r="2062">
          <cell r="AG2062">
            <v>42199</v>
          </cell>
          <cell r="AH2062">
            <v>4.875</v>
          </cell>
          <cell r="AI2062">
            <v>8.3099999999999987</v>
          </cell>
          <cell r="AJ2062">
            <v>11.618</v>
          </cell>
          <cell r="AK2062">
            <v>4.6999999999999993</v>
          </cell>
          <cell r="AL2062">
            <v>3.115000000000002</v>
          </cell>
        </row>
        <row r="2063">
          <cell r="AG2063">
            <v>42200</v>
          </cell>
          <cell r="AH2063">
            <v>4.6749999999999998</v>
          </cell>
          <cell r="AI2063">
            <v>5.7865000000000002</v>
          </cell>
          <cell r="AJ2063">
            <v>11.395</v>
          </cell>
          <cell r="AK2063">
            <v>4.4750000000000005</v>
          </cell>
          <cell r="AL2063">
            <v>3.0634999999999994</v>
          </cell>
        </row>
        <row r="2064">
          <cell r="AG2064">
            <v>42201</v>
          </cell>
          <cell r="AH2064">
            <v>4.3250000000000002</v>
          </cell>
          <cell r="AI2064">
            <v>6.2049999999999983</v>
          </cell>
          <cell r="AJ2064">
            <v>11.092000000000001</v>
          </cell>
          <cell r="AK2064">
            <v>4.7190000000000003</v>
          </cell>
          <cell r="AL2064">
            <v>2.7510000000000012</v>
          </cell>
        </row>
        <row r="2065">
          <cell r="AG2065">
            <v>42202</v>
          </cell>
          <cell r="AH2065">
            <v>4.3250000000000002</v>
          </cell>
          <cell r="AI2065">
            <v>5.5625</v>
          </cell>
          <cell r="AJ2065">
            <v>10.93</v>
          </cell>
          <cell r="AK2065">
            <v>4.3440000000000003</v>
          </cell>
          <cell r="AL2065">
            <v>2.6684999999999981</v>
          </cell>
        </row>
        <row r="2066">
          <cell r="AG2066">
            <v>42205</v>
          </cell>
          <cell r="AH2066">
            <v>4.4249999999999998</v>
          </cell>
          <cell r="AI2066">
            <v>5.0190000000000001</v>
          </cell>
          <cell r="AJ2066">
            <v>11.186999999999999</v>
          </cell>
          <cell r="AK2066">
            <v>4.4874999999999998</v>
          </cell>
          <cell r="AL2066">
            <v>2.5685000000000002</v>
          </cell>
        </row>
        <row r="2067">
          <cell r="AG2067">
            <v>42206</v>
          </cell>
          <cell r="AH2067">
            <v>4.375</v>
          </cell>
          <cell r="AI2067">
            <v>4.6739999999999995</v>
          </cell>
          <cell r="AJ2067">
            <v>11.455</v>
          </cell>
          <cell r="AK2067">
            <v>4.2065000000000001</v>
          </cell>
          <cell r="AL2067">
            <v>2.9745000000000008</v>
          </cell>
        </row>
        <row r="2068">
          <cell r="AG2068">
            <v>42207</v>
          </cell>
          <cell r="AH2068">
            <v>4.2750000000000004</v>
          </cell>
          <cell r="AI2068">
            <v>5.4115000000000002</v>
          </cell>
          <cell r="AJ2068">
            <v>12.525</v>
          </cell>
          <cell r="AK2068">
            <v>4.2874999999999996</v>
          </cell>
          <cell r="AL2068">
            <v>3.0259999999999998</v>
          </cell>
        </row>
        <row r="2069">
          <cell r="AG2069">
            <v>42208</v>
          </cell>
          <cell r="AH2069">
            <v>4.5119999999999996</v>
          </cell>
          <cell r="AI2069">
            <v>6.9444999999999979</v>
          </cell>
          <cell r="AJ2069">
            <v>13.5</v>
          </cell>
          <cell r="AK2069">
            <v>4.081500000000001</v>
          </cell>
          <cell r="AL2069">
            <v>3.0739999999999998</v>
          </cell>
        </row>
        <row r="2070">
          <cell r="AG2070">
            <v>42209</v>
          </cell>
          <cell r="AH2070">
            <v>4.8620000000000001</v>
          </cell>
          <cell r="AI2070">
            <v>6.7784999999999993</v>
          </cell>
          <cell r="AJ2070">
            <v>14.164999999999999</v>
          </cell>
          <cell r="AK2070">
            <v>4.5570000000000004</v>
          </cell>
          <cell r="AL2070">
            <v>3.1274999999999995</v>
          </cell>
        </row>
        <row r="2071">
          <cell r="AG2071">
            <v>42212</v>
          </cell>
          <cell r="AH2071">
            <v>4.8879999999999999</v>
          </cell>
          <cell r="AI2071">
            <v>6.0740000000000016</v>
          </cell>
          <cell r="AJ2071">
            <v>15.1</v>
          </cell>
          <cell r="AK2071">
            <v>4.5180000000000007</v>
          </cell>
          <cell r="AL2071">
            <v>3.6949999999999985</v>
          </cell>
        </row>
        <row r="2072">
          <cell r="AG2072">
            <v>42213</v>
          </cell>
          <cell r="AH2072">
            <v>4.7880000000000003</v>
          </cell>
          <cell r="AI2072">
            <v>8.1449999999999978</v>
          </cell>
          <cell r="AJ2072">
            <v>14.225</v>
          </cell>
          <cell r="AK2072">
            <v>4.2620000000000005</v>
          </cell>
          <cell r="AL2072">
            <v>3.7050000000000001</v>
          </cell>
        </row>
        <row r="2073">
          <cell r="AG2073">
            <v>42214</v>
          </cell>
          <cell r="AH2073">
            <v>4.7</v>
          </cell>
          <cell r="AI2073">
            <v>6.7115000000000009</v>
          </cell>
          <cell r="AJ2073">
            <v>14.2</v>
          </cell>
          <cell r="AK2073">
            <v>4.1249999999999991</v>
          </cell>
          <cell r="AL2073">
            <v>3.4634999999999998</v>
          </cell>
        </row>
        <row r="2074">
          <cell r="AG2074">
            <v>42215</v>
          </cell>
          <cell r="AH2074">
            <v>4.7</v>
          </cell>
          <cell r="AI2074">
            <v>5.8609999999999989</v>
          </cell>
          <cell r="AJ2074">
            <v>14.56</v>
          </cell>
          <cell r="AK2074">
            <v>4.3064999999999989</v>
          </cell>
          <cell r="AL2074">
            <v>3.5325000000000006</v>
          </cell>
        </row>
        <row r="2075">
          <cell r="AG2075">
            <v>42216</v>
          </cell>
          <cell r="AH2075">
            <v>4.6749999999999998</v>
          </cell>
          <cell r="AI2075">
            <v>7.5614999999999988</v>
          </cell>
          <cell r="AJ2075">
            <v>14</v>
          </cell>
          <cell r="AK2075">
            <v>4.5810000000000004</v>
          </cell>
          <cell r="AL2075">
            <v>3.0824999999999996</v>
          </cell>
        </row>
        <row r="2076">
          <cell r="AG2076">
            <v>42219</v>
          </cell>
          <cell r="AH2076">
            <v>5</v>
          </cell>
          <cell r="AI2076">
            <v>5.8285000000000018</v>
          </cell>
          <cell r="AJ2076">
            <v>14.35</v>
          </cell>
          <cell r="AK2076">
            <v>4.5374999999999996</v>
          </cell>
          <cell r="AL2076">
            <v>3.4339999999999993</v>
          </cell>
        </row>
        <row r="2077">
          <cell r="AG2077">
            <v>42220</v>
          </cell>
          <cell r="AH2077">
            <v>4.9119999999999999</v>
          </cell>
          <cell r="AI2077">
            <v>9.6625000000000014</v>
          </cell>
          <cell r="AJ2077">
            <v>13.8</v>
          </cell>
          <cell r="AK2077">
            <v>4.5130000000000008</v>
          </cell>
          <cell r="AL2077">
            <v>3.7124999999999986</v>
          </cell>
        </row>
        <row r="2078">
          <cell r="AG2078">
            <v>42221</v>
          </cell>
          <cell r="AH2078">
            <v>4.9619999999999997</v>
          </cell>
          <cell r="AI2078">
            <v>9.3190000000000008</v>
          </cell>
          <cell r="AJ2078">
            <v>13.99</v>
          </cell>
          <cell r="AK2078">
            <v>4.6129999999999995</v>
          </cell>
          <cell r="AL2078">
            <v>3.6560000000000006</v>
          </cell>
        </row>
        <row r="2079">
          <cell r="AG2079">
            <v>42222</v>
          </cell>
          <cell r="AH2079">
            <v>4.7750000000000004</v>
          </cell>
          <cell r="AI2079">
            <v>6.3994999999999997</v>
          </cell>
          <cell r="AJ2079">
            <v>13.617000000000001</v>
          </cell>
          <cell r="AK2079">
            <v>4.6189999999999998</v>
          </cell>
          <cell r="AL2079">
            <v>3.7934999999999999</v>
          </cell>
        </row>
        <row r="2080">
          <cell r="AG2080">
            <v>42223</v>
          </cell>
          <cell r="AH2080">
            <v>4.7750000000000004</v>
          </cell>
          <cell r="AI2080">
            <v>9.3585000000000012</v>
          </cell>
          <cell r="AJ2080">
            <v>13.195</v>
          </cell>
          <cell r="AK2080">
            <v>4.5559999999999992</v>
          </cell>
          <cell r="AL2080">
            <v>3.3605</v>
          </cell>
        </row>
        <row r="2081">
          <cell r="AG2081">
            <v>42226</v>
          </cell>
          <cell r="AH2081">
            <v>4.7</v>
          </cell>
          <cell r="AI2081">
            <v>9.6189999999999998</v>
          </cell>
          <cell r="AJ2081">
            <v>13.324999999999999</v>
          </cell>
          <cell r="AK2081">
            <v>4.7875000000000005</v>
          </cell>
          <cell r="AL2081">
            <v>3.3934999999999995</v>
          </cell>
        </row>
        <row r="2082">
          <cell r="AG2082">
            <v>42227</v>
          </cell>
          <cell r="AH2082">
            <v>5.5869999999999997</v>
          </cell>
          <cell r="AI2082">
            <v>9.9124999999999979</v>
          </cell>
          <cell r="AJ2082">
            <v>13.1</v>
          </cell>
          <cell r="AK2082">
            <v>4.1630000000000003</v>
          </cell>
          <cell r="AL2082">
            <v>3.7375000000000007</v>
          </cell>
        </row>
        <row r="2083">
          <cell r="AG2083">
            <v>42228</v>
          </cell>
          <cell r="AH2083">
            <v>6.05</v>
          </cell>
          <cell r="AI2083">
            <v>9.7085000000000008</v>
          </cell>
          <cell r="AJ2083">
            <v>13.3</v>
          </cell>
          <cell r="AK2083">
            <v>4.2425000000000006</v>
          </cell>
          <cell r="AL2083">
            <v>3.4989999999999988</v>
          </cell>
        </row>
        <row r="2084">
          <cell r="AG2084">
            <v>42229</v>
          </cell>
          <cell r="AH2084">
            <v>5.7130000000000001</v>
          </cell>
          <cell r="AI2084">
            <v>10</v>
          </cell>
          <cell r="AJ2084">
            <v>13.96</v>
          </cell>
          <cell r="AK2084">
            <v>4.5430000000000001</v>
          </cell>
          <cell r="AL2084">
            <v>3.2439999999999998</v>
          </cell>
        </row>
        <row r="2085">
          <cell r="AG2085">
            <v>42230</v>
          </cell>
          <cell r="AH2085">
            <v>5.5750000000000002</v>
          </cell>
          <cell r="AI2085">
            <v>9.3814999999999991</v>
          </cell>
          <cell r="AJ2085">
            <v>14.052</v>
          </cell>
          <cell r="AK2085">
            <v>4.4914999999999994</v>
          </cell>
          <cell r="AL2085">
            <v>4.0520000000000014</v>
          </cell>
        </row>
        <row r="2086">
          <cell r="AG2086">
            <v>42233</v>
          </cell>
          <cell r="AH2086">
            <v>5.4249999999999998</v>
          </cell>
          <cell r="AI2086">
            <v>8.9184999999999999</v>
          </cell>
          <cell r="AJ2086">
            <v>14.7</v>
          </cell>
          <cell r="AK2086">
            <v>4.9749999999999988</v>
          </cell>
          <cell r="AL2086">
            <v>4.1815000000000015</v>
          </cell>
        </row>
        <row r="2087">
          <cell r="AG2087">
            <v>42234</v>
          </cell>
          <cell r="AH2087">
            <v>5.4</v>
          </cell>
          <cell r="AI2087">
            <v>10.637500000000001</v>
          </cell>
          <cell r="AJ2087">
            <v>15.58</v>
          </cell>
          <cell r="AK2087">
            <v>4.9814999999999987</v>
          </cell>
          <cell r="AL2087">
            <v>3.7810000000000006</v>
          </cell>
        </row>
        <row r="2088">
          <cell r="AG2088">
            <v>42235</v>
          </cell>
          <cell r="AH2088">
            <v>5.375</v>
          </cell>
          <cell r="AI2088">
            <v>10.3</v>
          </cell>
          <cell r="AJ2088">
            <v>16.344999999999999</v>
          </cell>
          <cell r="AK2088">
            <v>4.8434999999999988</v>
          </cell>
          <cell r="AL2088">
            <v>3.4815000000000005</v>
          </cell>
        </row>
        <row r="2089">
          <cell r="AG2089">
            <v>42236</v>
          </cell>
          <cell r="AH2089">
            <v>5.6379999999999999</v>
          </cell>
          <cell r="AI2089">
            <v>10.337500000000002</v>
          </cell>
          <cell r="AJ2089">
            <v>16.748000000000001</v>
          </cell>
          <cell r="AK2089">
            <v>5.0185000000000013</v>
          </cell>
          <cell r="AL2089">
            <v>3.7309999999999981</v>
          </cell>
        </row>
        <row r="2090">
          <cell r="AG2090">
            <v>42237</v>
          </cell>
          <cell r="AH2090">
            <v>6.0750000000000002</v>
          </cell>
          <cell r="AI2090">
            <v>10.668999999999999</v>
          </cell>
          <cell r="AJ2090">
            <v>16.399999999999999</v>
          </cell>
          <cell r="AK2090">
            <v>4.9999999999999991</v>
          </cell>
          <cell r="AL2090">
            <v>3.4060000000000006</v>
          </cell>
        </row>
        <row r="2091">
          <cell r="AG2091">
            <v>42240</v>
          </cell>
          <cell r="AH2091">
            <v>6.7249999999999996</v>
          </cell>
          <cell r="AI2091">
            <v>10.25</v>
          </cell>
          <cell r="AJ2091">
            <v>17.260000000000002</v>
          </cell>
          <cell r="AK2091">
            <v>5.5175000000000001</v>
          </cell>
          <cell r="AL2091">
            <v>5.4574999999999996</v>
          </cell>
        </row>
        <row r="2092">
          <cell r="AG2092">
            <v>42241</v>
          </cell>
          <cell r="AH2092">
            <v>6.7619999999999996</v>
          </cell>
          <cell r="AI2092">
            <v>11.475000000000001</v>
          </cell>
          <cell r="AJ2092">
            <v>16</v>
          </cell>
          <cell r="AK2092">
            <v>5.6194999999999995</v>
          </cell>
          <cell r="AL2092">
            <v>4.1434999999999995</v>
          </cell>
        </row>
        <row r="2093">
          <cell r="AG2093">
            <v>42242</v>
          </cell>
          <cell r="AH2093">
            <v>6.5</v>
          </cell>
          <cell r="AI2093">
            <v>9.3499999999999979</v>
          </cell>
          <cell r="AJ2093">
            <v>16.399999999999999</v>
          </cell>
          <cell r="AK2093">
            <v>6.125</v>
          </cell>
          <cell r="AL2093">
            <v>5.3500000000000014</v>
          </cell>
        </row>
        <row r="2094">
          <cell r="AG2094">
            <v>42243</v>
          </cell>
          <cell r="AH2094">
            <v>6.15</v>
          </cell>
          <cell r="AI2094">
            <v>11.287500000000001</v>
          </cell>
          <cell r="AJ2094">
            <v>15.275</v>
          </cell>
          <cell r="AK2094">
            <v>6.0685000000000002</v>
          </cell>
          <cell r="AL2094">
            <v>4.493999999999998</v>
          </cell>
        </row>
        <row r="2095">
          <cell r="AG2095">
            <v>42244</v>
          </cell>
          <cell r="AH2095">
            <v>5.6749999999999998</v>
          </cell>
          <cell r="AI2095">
            <v>11.412500000000001</v>
          </cell>
          <cell r="AJ2095">
            <v>14.5</v>
          </cell>
          <cell r="AK2095">
            <v>6.1625000000000005</v>
          </cell>
          <cell r="AL2095">
            <v>3.8749999999999982</v>
          </cell>
        </row>
        <row r="2096">
          <cell r="AG2096">
            <v>42247</v>
          </cell>
          <cell r="AH2096">
            <v>5.7750000000000004</v>
          </cell>
          <cell r="AI2096">
            <v>11.669</v>
          </cell>
          <cell r="AJ2096">
            <v>14.898</v>
          </cell>
          <cell r="AK2096">
            <v>6.5750000000000011</v>
          </cell>
          <cell r="AL2096">
            <v>3.9809999999999981</v>
          </cell>
        </row>
        <row r="2097">
          <cell r="AG2097">
            <v>42248</v>
          </cell>
          <cell r="AH2097">
            <v>5.5750000000000002</v>
          </cell>
          <cell r="AI2097">
            <v>11.662500000000001</v>
          </cell>
          <cell r="AJ2097">
            <v>14.984999999999999</v>
          </cell>
          <cell r="AK2097">
            <v>6.4624999999999995</v>
          </cell>
          <cell r="AL2097">
            <v>4.2999999999999989</v>
          </cell>
        </row>
        <row r="2098">
          <cell r="AG2098">
            <v>42249</v>
          </cell>
          <cell r="AH2098">
            <v>5.5750000000000002</v>
          </cell>
          <cell r="AI2098">
            <v>11.087499999999999</v>
          </cell>
          <cell r="AJ2098">
            <v>15.36</v>
          </cell>
          <cell r="AK2098">
            <v>6.5185000000000004</v>
          </cell>
          <cell r="AL2098">
            <v>4.9440000000000008</v>
          </cell>
        </row>
        <row r="2099">
          <cell r="AG2099">
            <v>42250</v>
          </cell>
          <cell r="AH2099">
            <v>5.5750000000000002</v>
          </cell>
          <cell r="AI2099">
            <v>11.074999999999999</v>
          </cell>
          <cell r="AJ2099">
            <v>15.227</v>
          </cell>
          <cell r="AK2099">
            <v>6.4814999999999996</v>
          </cell>
          <cell r="AL2099">
            <v>4.8685000000000009</v>
          </cell>
        </row>
        <row r="2100">
          <cell r="AG2100">
            <v>42251</v>
          </cell>
          <cell r="AH2100">
            <v>5.2750000000000004</v>
          </cell>
          <cell r="AI2100">
            <v>10.5075</v>
          </cell>
          <cell r="AJ2100">
            <v>15.782999999999999</v>
          </cell>
          <cell r="AK2100">
            <v>6.6875</v>
          </cell>
          <cell r="AL2100">
            <v>5.4299999999999979</v>
          </cell>
        </row>
        <row r="2101">
          <cell r="AG2101">
            <v>42254</v>
          </cell>
          <cell r="AH2101">
            <v>5.8620000000000001</v>
          </cell>
          <cell r="AI2101">
            <v>11.125</v>
          </cell>
          <cell r="AJ2101">
            <v>16.62</v>
          </cell>
          <cell r="AK2101">
            <v>6.4314999999999998</v>
          </cell>
          <cell r="AL2101">
            <v>6.0815000000000001</v>
          </cell>
        </row>
        <row r="2102">
          <cell r="AG2102">
            <v>42255</v>
          </cell>
          <cell r="AH2102">
            <v>5.9249999999999998</v>
          </cell>
          <cell r="AI2102">
            <v>9.5534999999999997</v>
          </cell>
          <cell r="AJ2102">
            <v>15.858000000000001</v>
          </cell>
          <cell r="AK2102">
            <v>6.1674999999999995</v>
          </cell>
          <cell r="AL2102">
            <v>6.6289999999999996</v>
          </cell>
        </row>
        <row r="2103">
          <cell r="AG2103">
            <v>42256</v>
          </cell>
          <cell r="AH2103">
            <v>5.4630000000000001</v>
          </cell>
          <cell r="AI2103">
            <v>9.4750000000000014</v>
          </cell>
          <cell r="AJ2103">
            <v>15.975</v>
          </cell>
          <cell r="AK2103">
            <v>6.2619999999999996</v>
          </cell>
          <cell r="AL2103">
            <v>6.4</v>
          </cell>
        </row>
        <row r="2104">
          <cell r="AG2104">
            <v>42257</v>
          </cell>
          <cell r="AH2104">
            <v>5.5</v>
          </cell>
          <cell r="AI2104">
            <v>9.5</v>
          </cell>
          <cell r="AJ2104">
            <v>16.260000000000002</v>
          </cell>
          <cell r="AK2104">
            <v>6.2940000000000005</v>
          </cell>
          <cell r="AL2104">
            <v>6.4559999999999995</v>
          </cell>
        </row>
        <row r="2105">
          <cell r="AG2105">
            <v>42258</v>
          </cell>
          <cell r="AH2105">
            <v>5.4619999999999997</v>
          </cell>
          <cell r="AI2105">
            <v>10.574000000000002</v>
          </cell>
          <cell r="AJ2105">
            <v>16.34</v>
          </cell>
          <cell r="AK2105">
            <v>6.1254999999999988</v>
          </cell>
          <cell r="AL2105">
            <v>5.3885000000000005</v>
          </cell>
        </row>
        <row r="2106">
          <cell r="AG2106">
            <v>42261</v>
          </cell>
          <cell r="AH2106">
            <v>5.5250000000000004</v>
          </cell>
          <cell r="AI2106">
            <v>10.587499999999999</v>
          </cell>
          <cell r="AJ2106">
            <v>17.015000000000001</v>
          </cell>
          <cell r="AK2106">
            <v>6.3749999999999982</v>
          </cell>
          <cell r="AL2106">
            <v>6.0125000000000028</v>
          </cell>
        </row>
        <row r="2107">
          <cell r="AG2107">
            <v>42262</v>
          </cell>
          <cell r="AH2107">
            <v>5.375</v>
          </cell>
          <cell r="AI2107">
            <v>10.268500000000003</v>
          </cell>
          <cell r="AJ2107">
            <v>16.850000000000001</v>
          </cell>
          <cell r="AK2107">
            <v>6.4060000000000006</v>
          </cell>
          <cell r="AL2107">
            <v>5.4504999999999963</v>
          </cell>
        </row>
        <row r="2108">
          <cell r="AG2108">
            <v>42263</v>
          </cell>
          <cell r="AH2108">
            <v>5.375</v>
          </cell>
          <cell r="AI2108">
            <v>10.506500000000003</v>
          </cell>
          <cell r="AJ2108">
            <v>16.5</v>
          </cell>
          <cell r="AK2108">
            <v>6.1434999999999995</v>
          </cell>
          <cell r="AL2108">
            <v>5.4749999999999979</v>
          </cell>
        </row>
        <row r="2109">
          <cell r="AG2109">
            <v>42264</v>
          </cell>
          <cell r="AH2109">
            <v>5.3879999999999999</v>
          </cell>
          <cell r="AI2109">
            <v>9.7000000000000028</v>
          </cell>
          <cell r="AJ2109">
            <v>16</v>
          </cell>
          <cell r="AK2109">
            <v>5.6869999999999994</v>
          </cell>
          <cell r="AL2109">
            <v>4.3249999999999993</v>
          </cell>
        </row>
        <row r="2110">
          <cell r="AG2110">
            <v>42265</v>
          </cell>
          <cell r="AH2110">
            <v>5.0750000000000002</v>
          </cell>
          <cell r="AI2110">
            <v>9.19</v>
          </cell>
          <cell r="AJ2110">
            <v>14.413</v>
          </cell>
          <cell r="AK2110">
            <v>5.2984999999999998</v>
          </cell>
          <cell r="AL2110">
            <v>4.6564999999999994</v>
          </cell>
        </row>
        <row r="2111">
          <cell r="AG2111">
            <v>42268</v>
          </cell>
          <cell r="AH2111">
            <v>5.45</v>
          </cell>
          <cell r="AI2111">
            <v>8.8500000000000014</v>
          </cell>
          <cell r="AJ2111">
            <v>14.303000000000001</v>
          </cell>
          <cell r="AK2111">
            <v>5.2939999999999996</v>
          </cell>
          <cell r="AL2111">
            <v>4.8309999999999995</v>
          </cell>
        </row>
        <row r="2112">
          <cell r="AG2112">
            <v>42269</v>
          </cell>
          <cell r="AH2112">
            <v>5.45</v>
          </cell>
          <cell r="AI2112">
            <v>8.6374999999999993</v>
          </cell>
          <cell r="AJ2112">
            <v>14.43</v>
          </cell>
          <cell r="AK2112">
            <v>5.705000000000001</v>
          </cell>
          <cell r="AL2112">
            <v>4.7324999999999982</v>
          </cell>
        </row>
        <row r="2113">
          <cell r="AG2113">
            <v>42270</v>
          </cell>
          <cell r="AH2113">
            <v>5.625</v>
          </cell>
          <cell r="AI2113">
            <v>8.8750000000000036</v>
          </cell>
          <cell r="AJ2113">
            <v>14.37</v>
          </cell>
          <cell r="AK2113">
            <v>5.5</v>
          </cell>
          <cell r="AL2113">
            <v>5.7999999999999972</v>
          </cell>
        </row>
        <row r="2114">
          <cell r="AG2114">
            <v>42271</v>
          </cell>
          <cell r="AH2114">
            <v>5.55</v>
          </cell>
          <cell r="AI2114">
            <v>9.1539999999999964</v>
          </cell>
          <cell r="AJ2114">
            <v>16.074999999999999</v>
          </cell>
          <cell r="AK2114">
            <v>5.6689999999999996</v>
          </cell>
          <cell r="AL2114">
            <v>6.5270000000000028</v>
          </cell>
        </row>
        <row r="2115">
          <cell r="AG2115">
            <v>42272</v>
          </cell>
          <cell r="AH2115">
            <v>5.5380000000000003</v>
          </cell>
          <cell r="AI2115">
            <v>9.7380000000000031</v>
          </cell>
          <cell r="AJ2115">
            <v>15.7</v>
          </cell>
          <cell r="AK2115">
            <v>5.7995000000000001</v>
          </cell>
          <cell r="AL2115">
            <v>6.1874999999999982</v>
          </cell>
        </row>
        <row r="2116">
          <cell r="AG2116">
            <v>42275</v>
          </cell>
          <cell r="AH2116">
            <v>5.7130000000000001</v>
          </cell>
          <cell r="AI2116">
            <v>9.2750000000000021</v>
          </cell>
          <cell r="AJ2116">
            <v>16.55</v>
          </cell>
          <cell r="AK2116">
            <v>5.7160000000000002</v>
          </cell>
          <cell r="AL2116">
            <v>6.9959999999999969</v>
          </cell>
        </row>
        <row r="2117">
          <cell r="AG2117">
            <v>42276</v>
          </cell>
          <cell r="AH2117">
            <v>5.875</v>
          </cell>
          <cell r="AI2117">
            <v>9.370000000000001</v>
          </cell>
          <cell r="AJ2117">
            <v>16.483000000000001</v>
          </cell>
          <cell r="AK2117">
            <v>5.8440000000000012</v>
          </cell>
          <cell r="AL2117">
            <v>6.9109999999999978</v>
          </cell>
        </row>
        <row r="2118">
          <cell r="AG2118">
            <v>42277</v>
          </cell>
          <cell r="AH2118">
            <v>5.8369999999999997</v>
          </cell>
          <cell r="AI2118">
            <v>9.3629999999999995</v>
          </cell>
          <cell r="AJ2118">
            <v>15.247999999999999</v>
          </cell>
          <cell r="AK2118">
            <v>5.3940000000000001</v>
          </cell>
          <cell r="AL2118">
            <v>6.4689999999999994</v>
          </cell>
        </row>
        <row r="2119">
          <cell r="AG2119">
            <v>42278</v>
          </cell>
          <cell r="AH2119">
            <v>5.7869999999999999</v>
          </cell>
          <cell r="AI2119">
            <v>8.6999999999999957</v>
          </cell>
          <cell r="AJ2119">
            <v>15.037000000000001</v>
          </cell>
          <cell r="AK2119">
            <v>5.0944999999999991</v>
          </cell>
          <cell r="AL2119">
            <v>6.3185000000000038</v>
          </cell>
        </row>
        <row r="2120">
          <cell r="AG2120">
            <v>42279</v>
          </cell>
          <cell r="AH2120">
            <v>5.5750000000000002</v>
          </cell>
          <cell r="AI2120">
            <v>7.625</v>
          </cell>
          <cell r="AJ2120">
            <v>15.65</v>
          </cell>
          <cell r="AK2120">
            <v>4.8</v>
          </cell>
          <cell r="AL2120">
            <v>6.2199999999999989</v>
          </cell>
        </row>
        <row r="2121">
          <cell r="AG2121">
            <v>42282</v>
          </cell>
          <cell r="AH2121">
            <v>5.4249999999999998</v>
          </cell>
          <cell r="AI2121">
            <v>7.8689999999999998</v>
          </cell>
          <cell r="AJ2121">
            <v>15.3</v>
          </cell>
          <cell r="AK2121">
            <v>5.0940000000000003</v>
          </cell>
          <cell r="AL2121">
            <v>5.831999999999999</v>
          </cell>
        </row>
        <row r="2122">
          <cell r="AG2122">
            <v>42283</v>
          </cell>
          <cell r="AH2122">
            <v>5.4249999999999998</v>
          </cell>
          <cell r="AI2122">
            <v>7.8575000000000017</v>
          </cell>
          <cell r="AJ2122">
            <v>15.09</v>
          </cell>
          <cell r="AK2122">
            <v>4.9375000000000009</v>
          </cell>
          <cell r="AL2122">
            <v>5.9999999999999964</v>
          </cell>
        </row>
        <row r="2123">
          <cell r="AG2123">
            <v>42284</v>
          </cell>
          <cell r="AH2123">
            <v>5.5750000000000002</v>
          </cell>
          <cell r="AI2123">
            <v>7.6124999999999972</v>
          </cell>
          <cell r="AJ2123">
            <v>14.835000000000001</v>
          </cell>
          <cell r="AK2123">
            <v>4.6874999999999991</v>
          </cell>
          <cell r="AL2123">
            <v>6.3450000000000024</v>
          </cell>
        </row>
        <row r="2124">
          <cell r="AG2124">
            <v>42285</v>
          </cell>
          <cell r="AH2124">
            <v>5.2750000000000004</v>
          </cell>
          <cell r="AI2124">
            <v>8.1565000000000012</v>
          </cell>
          <cell r="AJ2124">
            <v>14.795</v>
          </cell>
          <cell r="AK2124">
            <v>5.0439999999999987</v>
          </cell>
          <cell r="AL2124">
            <v>5.7444999999999986</v>
          </cell>
        </row>
        <row r="2125">
          <cell r="AG2125">
            <v>42286</v>
          </cell>
          <cell r="AH2125">
            <v>5.2869999999999999</v>
          </cell>
          <cell r="AI2125">
            <v>6.0075000000000003</v>
          </cell>
          <cell r="AJ2125">
            <v>14.637</v>
          </cell>
          <cell r="AK2125">
            <v>4.7005000000000008</v>
          </cell>
          <cell r="AL2125">
            <v>8.2249999999999979</v>
          </cell>
        </row>
        <row r="2126">
          <cell r="AG2126">
            <v>42289</v>
          </cell>
          <cell r="AH2126">
            <v>5.4</v>
          </cell>
          <cell r="AI2126">
            <v>7.1365000000000016</v>
          </cell>
          <cell r="AJ2126">
            <v>15.45</v>
          </cell>
          <cell r="AK2126">
            <v>4.6999999999999993</v>
          </cell>
          <cell r="AL2126">
            <v>7.6135000000000002</v>
          </cell>
        </row>
        <row r="2127">
          <cell r="AG2127">
            <v>42290</v>
          </cell>
          <cell r="AH2127">
            <v>5.45</v>
          </cell>
          <cell r="AI2127">
            <v>8.5004999999999988</v>
          </cell>
          <cell r="AJ2127">
            <v>15.553000000000001</v>
          </cell>
          <cell r="AK2127">
            <v>4.5809999999999986</v>
          </cell>
          <cell r="AL2127">
            <v>7.856500000000004</v>
          </cell>
        </row>
        <row r="2128">
          <cell r="AG2128">
            <v>42291</v>
          </cell>
          <cell r="AH2128">
            <v>5.4249999999999998</v>
          </cell>
          <cell r="AI2128">
            <v>7.8255000000000017</v>
          </cell>
          <cell r="AJ2128">
            <v>14.75</v>
          </cell>
          <cell r="AK2128">
            <v>4.3750000000000009</v>
          </cell>
          <cell r="AL2128">
            <v>7.5124999999999993</v>
          </cell>
        </row>
        <row r="2129">
          <cell r="AG2129">
            <v>42292</v>
          </cell>
          <cell r="AH2129">
            <v>5.375</v>
          </cell>
          <cell r="AI2129">
            <v>7.4254999999999995</v>
          </cell>
          <cell r="AJ2129">
            <v>14.55</v>
          </cell>
          <cell r="AK2129">
            <v>4.5999999999999996</v>
          </cell>
          <cell r="AL2129">
            <v>7.3875000000000011</v>
          </cell>
        </row>
        <row r="2130">
          <cell r="AG2130">
            <v>42293</v>
          </cell>
          <cell r="AH2130">
            <v>5.2249999999999996</v>
          </cell>
          <cell r="AI2130">
            <v>8.4499999999999993</v>
          </cell>
          <cell r="AJ2130">
            <v>14.475</v>
          </cell>
          <cell r="AK2130">
            <v>4.5499999999999989</v>
          </cell>
          <cell r="AL2130">
            <v>7.5500000000000007</v>
          </cell>
        </row>
        <row r="2131">
          <cell r="AG2131">
            <v>42296</v>
          </cell>
          <cell r="AH2131">
            <v>5.375</v>
          </cell>
          <cell r="AI2131">
            <v>9.1625000000000014</v>
          </cell>
          <cell r="AJ2131">
            <v>14.942</v>
          </cell>
          <cell r="AK2131">
            <v>4.9435000000000002</v>
          </cell>
          <cell r="AL2131">
            <v>7.2439999999999998</v>
          </cell>
        </row>
        <row r="2132">
          <cell r="AG2132">
            <v>42297</v>
          </cell>
          <cell r="AH2132">
            <v>5.4249999999999998</v>
          </cell>
          <cell r="AI2132">
            <v>8.0624999999999964</v>
          </cell>
          <cell r="AJ2132">
            <v>14.785</v>
          </cell>
          <cell r="AK2132">
            <v>4.7440000000000007</v>
          </cell>
          <cell r="AL2132">
            <v>7.5935000000000024</v>
          </cell>
        </row>
        <row r="2133">
          <cell r="AG2133">
            <v>42298</v>
          </cell>
          <cell r="AH2133">
            <v>5.2130000000000001</v>
          </cell>
          <cell r="AI2133">
            <v>6.9624999999999986</v>
          </cell>
          <cell r="AJ2133">
            <v>14.85</v>
          </cell>
          <cell r="AK2133">
            <v>4.8745000000000003</v>
          </cell>
          <cell r="AL2133">
            <v>7.2249999999999996</v>
          </cell>
        </row>
        <row r="2134">
          <cell r="AG2134">
            <v>42299</v>
          </cell>
          <cell r="AH2134">
            <v>5.375</v>
          </cell>
          <cell r="AI2134">
            <v>6.4639999999999986</v>
          </cell>
          <cell r="AJ2134">
            <v>14.15</v>
          </cell>
          <cell r="AK2134">
            <v>5.4190000000000005</v>
          </cell>
          <cell r="AL2134">
            <v>6.9619999999999997</v>
          </cell>
        </row>
        <row r="2135">
          <cell r="AG2135">
            <v>42300</v>
          </cell>
          <cell r="AH2135">
            <v>5.2750000000000004</v>
          </cell>
          <cell r="AI2135">
            <v>6.8574999999999982</v>
          </cell>
          <cell r="AJ2135">
            <v>13.885</v>
          </cell>
          <cell r="AK2135">
            <v>6.2679999999999989</v>
          </cell>
          <cell r="AL2135">
            <v>5.8195000000000014</v>
          </cell>
        </row>
        <row r="2136">
          <cell r="AG2136">
            <v>42303</v>
          </cell>
          <cell r="AH2136">
            <v>5.3129999999999997</v>
          </cell>
          <cell r="AI2136">
            <v>6.6325000000000003</v>
          </cell>
          <cell r="AJ2136">
            <v>14.002000000000001</v>
          </cell>
          <cell r="AK2136">
            <v>5.8370000000000006</v>
          </cell>
          <cell r="AL2136">
            <v>6.4374999999999982</v>
          </cell>
        </row>
        <row r="2137">
          <cell r="AG2137">
            <v>42304</v>
          </cell>
          <cell r="AH2137">
            <v>5.3</v>
          </cell>
          <cell r="AI2137">
            <v>6.6325000000000003</v>
          </cell>
          <cell r="AJ2137">
            <v>13.943</v>
          </cell>
          <cell r="AK2137">
            <v>5.1559999999999997</v>
          </cell>
          <cell r="AL2137">
            <v>7.1314999999999991</v>
          </cell>
        </row>
        <row r="2138">
          <cell r="AG2138">
            <v>42305</v>
          </cell>
          <cell r="AH2138">
            <v>5.4630000000000001</v>
          </cell>
          <cell r="AI2138">
            <v>6.9514999999999993</v>
          </cell>
          <cell r="AJ2138">
            <v>13.7</v>
          </cell>
          <cell r="AK2138">
            <v>5.4995000000000003</v>
          </cell>
          <cell r="AL2138">
            <v>6.3059999999999992</v>
          </cell>
        </row>
        <row r="2139">
          <cell r="AG2139">
            <v>42306</v>
          </cell>
          <cell r="AH2139">
            <v>5.3250000000000002</v>
          </cell>
          <cell r="AI2139">
            <v>7.2950000000000017</v>
          </cell>
          <cell r="AJ2139">
            <v>13.975</v>
          </cell>
          <cell r="AK2139">
            <v>5.2685000000000004</v>
          </cell>
          <cell r="AL2139">
            <v>6.3314999999999966</v>
          </cell>
        </row>
        <row r="2140">
          <cell r="AG2140">
            <v>42307</v>
          </cell>
          <cell r="AH2140">
            <v>5.3129999999999997</v>
          </cell>
          <cell r="AI2140">
            <v>7.6574999999999989</v>
          </cell>
          <cell r="AJ2140">
            <v>13.872999999999999</v>
          </cell>
          <cell r="AK2140">
            <v>5.1245000000000003</v>
          </cell>
          <cell r="AL2140">
            <v>6.125</v>
          </cell>
        </row>
        <row r="2141">
          <cell r="AG2141">
            <v>42310</v>
          </cell>
          <cell r="AH2141">
            <v>5.4</v>
          </cell>
          <cell r="AI2141">
            <v>8.0574999999999974</v>
          </cell>
          <cell r="AJ2141">
            <v>13.375</v>
          </cell>
          <cell r="AK2141">
            <v>4.7434999999999992</v>
          </cell>
          <cell r="AL2141">
            <v>6.0190000000000019</v>
          </cell>
        </row>
        <row r="2142">
          <cell r="AG2142">
            <v>42311</v>
          </cell>
          <cell r="AH2142">
            <v>5.2869999999999999</v>
          </cell>
          <cell r="AI2142">
            <v>8.8324999999999996</v>
          </cell>
          <cell r="AJ2142">
            <v>13.25</v>
          </cell>
          <cell r="AK2142">
            <v>5.2254999999999994</v>
          </cell>
          <cell r="AL2142">
            <v>4.875</v>
          </cell>
        </row>
        <row r="2143">
          <cell r="AG2143">
            <v>42312</v>
          </cell>
          <cell r="AH2143">
            <v>5.3</v>
          </cell>
          <cell r="AI2143">
            <v>9.02</v>
          </cell>
          <cell r="AJ2143">
            <v>13.8</v>
          </cell>
          <cell r="AK2143">
            <v>5.3024999999999993</v>
          </cell>
          <cell r="AL2143">
            <v>4.5975000000000001</v>
          </cell>
        </row>
        <row r="2144">
          <cell r="AG2144">
            <v>42313</v>
          </cell>
          <cell r="AH2144">
            <v>5.2869999999999999</v>
          </cell>
          <cell r="AI2144">
            <v>8.6524999999999981</v>
          </cell>
          <cell r="AJ2144">
            <v>13.6</v>
          </cell>
          <cell r="AK2144">
            <v>5.6855000000000002</v>
          </cell>
          <cell r="AL2144">
            <v>4.5950000000000006</v>
          </cell>
        </row>
        <row r="2145">
          <cell r="AG2145">
            <v>42314</v>
          </cell>
          <cell r="AH2145">
            <v>5.3129999999999997</v>
          </cell>
          <cell r="AI2145">
            <v>8.4859999999999989</v>
          </cell>
          <cell r="AJ2145">
            <v>13.632999999999999</v>
          </cell>
          <cell r="AK2145">
            <v>5.8370000000000006</v>
          </cell>
          <cell r="AL2145">
            <v>4.5839999999999996</v>
          </cell>
        </row>
        <row r="2146">
          <cell r="AG2146">
            <v>42317</v>
          </cell>
          <cell r="AH2146">
            <v>5.65</v>
          </cell>
          <cell r="AI2146">
            <v>8.0189999999999984</v>
          </cell>
          <cell r="AJ2146">
            <v>13.6</v>
          </cell>
          <cell r="AK2146">
            <v>5.7625000000000011</v>
          </cell>
          <cell r="AL2146">
            <v>4.7884999999999991</v>
          </cell>
        </row>
        <row r="2147">
          <cell r="AG2147">
            <v>42318</v>
          </cell>
          <cell r="AH2147">
            <v>5.7249999999999996</v>
          </cell>
          <cell r="AI2147">
            <v>8.0634999999999977</v>
          </cell>
          <cell r="AJ2147">
            <v>13.525</v>
          </cell>
          <cell r="AK2147">
            <v>5.5210000000000008</v>
          </cell>
          <cell r="AL2147">
            <v>4.9105000000000008</v>
          </cell>
        </row>
        <row r="2148">
          <cell r="AG2148">
            <v>42319</v>
          </cell>
          <cell r="AH2148">
            <v>5.5250000000000004</v>
          </cell>
          <cell r="AI2148">
            <v>8.1774999999999984</v>
          </cell>
          <cell r="AJ2148">
            <v>13</v>
          </cell>
          <cell r="AK2148">
            <v>5.3244999999999987</v>
          </cell>
          <cell r="AL2148">
            <v>5.1930000000000014</v>
          </cell>
        </row>
        <row r="2149">
          <cell r="AG2149">
            <v>42320</v>
          </cell>
          <cell r="AH2149">
            <v>5.5250000000000004</v>
          </cell>
          <cell r="AI2149">
            <v>9.0949999999999989</v>
          </cell>
          <cell r="AJ2149">
            <v>12.893000000000001</v>
          </cell>
          <cell r="AK2149">
            <v>4.9260000000000002</v>
          </cell>
          <cell r="AL2149">
            <v>4.6739999999999995</v>
          </cell>
        </row>
        <row r="2150">
          <cell r="AG2150">
            <v>42321</v>
          </cell>
          <cell r="AH2150">
            <v>5.4</v>
          </cell>
          <cell r="AI2150">
            <v>9.4189999999999987</v>
          </cell>
          <cell r="AJ2150">
            <v>12.143000000000001</v>
          </cell>
          <cell r="AK2150">
            <v>4.9565000000000001</v>
          </cell>
          <cell r="AL2150">
            <v>4.4444999999999997</v>
          </cell>
        </row>
        <row r="2151">
          <cell r="AG2151">
            <v>42324</v>
          </cell>
          <cell r="AH2151">
            <v>5.6630000000000003</v>
          </cell>
          <cell r="AI2151">
            <v>9.2199999999999989</v>
          </cell>
          <cell r="AJ2151">
            <v>12.3</v>
          </cell>
          <cell r="AK2151">
            <v>4.8870000000000005</v>
          </cell>
          <cell r="AL2151">
            <v>4.4499999999999993</v>
          </cell>
        </row>
        <row r="2152">
          <cell r="AG2152">
            <v>42325</v>
          </cell>
          <cell r="AH2152">
            <v>5.8</v>
          </cell>
          <cell r="AI2152">
            <v>8.77</v>
          </cell>
          <cell r="AJ2152">
            <v>13.342000000000001</v>
          </cell>
          <cell r="AK2152">
            <v>5.4249999999999998</v>
          </cell>
          <cell r="AL2152">
            <v>4.2249999999999996</v>
          </cell>
        </row>
        <row r="2153">
          <cell r="AG2153">
            <v>42326</v>
          </cell>
          <cell r="AH2153">
            <v>5.7750000000000004</v>
          </cell>
          <cell r="AI2153">
            <v>8.8264999999999993</v>
          </cell>
          <cell r="AJ2153">
            <v>13.55</v>
          </cell>
          <cell r="AK2153">
            <v>5.4314999999999998</v>
          </cell>
          <cell r="AL2153">
            <v>4.1869999999999994</v>
          </cell>
        </row>
        <row r="2154">
          <cell r="AG2154">
            <v>42327</v>
          </cell>
          <cell r="AH2154">
            <v>5.7249999999999996</v>
          </cell>
          <cell r="AI2154">
            <v>9.3924999999999983</v>
          </cell>
          <cell r="AJ2154">
            <v>13.19</v>
          </cell>
          <cell r="AK2154">
            <v>5.1255000000000006</v>
          </cell>
          <cell r="AL2154">
            <v>3.9770000000000003</v>
          </cell>
        </row>
        <row r="2155">
          <cell r="AG2155">
            <v>42328</v>
          </cell>
          <cell r="AH2155">
            <v>5.7249999999999996</v>
          </cell>
          <cell r="AI2155">
            <v>9.3810000000000002</v>
          </cell>
          <cell r="AJ2155">
            <v>12.935</v>
          </cell>
          <cell r="AK2155">
            <v>5.0000000000000018</v>
          </cell>
          <cell r="AL2155">
            <v>4.1139999999999972</v>
          </cell>
        </row>
        <row r="2156">
          <cell r="AG2156">
            <v>42331</v>
          </cell>
          <cell r="AH2156">
            <v>5.9249999999999998</v>
          </cell>
          <cell r="AI2156">
            <v>8.57</v>
          </cell>
          <cell r="AJ2156">
            <v>13.525</v>
          </cell>
          <cell r="AK2156">
            <v>4.918499999999999</v>
          </cell>
          <cell r="AL2156">
            <v>4.8064999999999998</v>
          </cell>
        </row>
        <row r="2157">
          <cell r="AG2157">
            <v>42332</v>
          </cell>
          <cell r="AH2157">
            <v>5.7750000000000004</v>
          </cell>
          <cell r="AI2157">
            <v>8.5949999999999989</v>
          </cell>
          <cell r="AJ2157">
            <v>13.1</v>
          </cell>
          <cell r="AK2157">
            <v>5.0589999999999993</v>
          </cell>
          <cell r="AL2157">
            <v>4.7910000000000004</v>
          </cell>
        </row>
        <row r="2158">
          <cell r="AG2158">
            <v>42333</v>
          </cell>
          <cell r="AH2158">
            <v>5.6749999999999998</v>
          </cell>
          <cell r="AI2158">
            <v>8.8765000000000001</v>
          </cell>
          <cell r="AJ2158">
            <v>14.25</v>
          </cell>
          <cell r="AK2158">
            <v>4.835</v>
          </cell>
          <cell r="AL2158">
            <v>4.833499999999999</v>
          </cell>
        </row>
        <row r="2159">
          <cell r="AG2159">
            <v>42334</v>
          </cell>
          <cell r="AH2159">
            <v>5.625</v>
          </cell>
          <cell r="AI2159">
            <v>9.6649999999999991</v>
          </cell>
          <cell r="AJ2159">
            <v>14.3</v>
          </cell>
          <cell r="AK2159">
            <v>4.6814999999999998</v>
          </cell>
          <cell r="AL2159">
            <v>4.2484999999999999</v>
          </cell>
        </row>
        <row r="2160">
          <cell r="AG2160">
            <v>42335</v>
          </cell>
          <cell r="AH2160">
            <v>5.55</v>
          </cell>
          <cell r="AI2160">
            <v>9.6199999999999974</v>
          </cell>
          <cell r="AJ2160">
            <v>13.733000000000001</v>
          </cell>
          <cell r="AK2160">
            <v>4.8625000000000016</v>
          </cell>
          <cell r="AL2160">
            <v>4.1875</v>
          </cell>
        </row>
        <row r="2161">
          <cell r="AG2161">
            <v>42338</v>
          </cell>
          <cell r="AH2161">
            <v>5.5250000000000004</v>
          </cell>
          <cell r="AI2161">
            <v>9.0814999999999984</v>
          </cell>
          <cell r="AJ2161">
            <v>13.958</v>
          </cell>
          <cell r="AK2161">
            <v>5.0749999999999993</v>
          </cell>
          <cell r="AL2161">
            <v>4.5385000000000009</v>
          </cell>
        </row>
        <row r="2162">
          <cell r="AG2162">
            <v>42339</v>
          </cell>
          <cell r="AH2162">
            <v>5.4749999999999996</v>
          </cell>
          <cell r="AI2162">
            <v>9.1949999999999985</v>
          </cell>
          <cell r="AJ2162">
            <v>13.808</v>
          </cell>
          <cell r="AK2162">
            <v>4.9715000000000007</v>
          </cell>
          <cell r="AL2162">
            <v>4.5785</v>
          </cell>
        </row>
        <row r="2163">
          <cell r="AG2163">
            <v>42340</v>
          </cell>
          <cell r="AH2163">
            <v>5.4249999999999998</v>
          </cell>
          <cell r="AI2163">
            <v>9.0949999999999989</v>
          </cell>
          <cell r="AJ2163">
            <v>13.693</v>
          </cell>
          <cell r="AK2163">
            <v>4.9325000000000001</v>
          </cell>
          <cell r="AL2163">
            <v>4.7675000000000001</v>
          </cell>
        </row>
        <row r="2164">
          <cell r="AG2164">
            <v>42341</v>
          </cell>
          <cell r="AH2164">
            <v>5.375</v>
          </cell>
          <cell r="AI2164">
            <v>9.8324999999999996</v>
          </cell>
          <cell r="AJ2164">
            <v>13.545</v>
          </cell>
          <cell r="AK2164">
            <v>5.0250000000000004</v>
          </cell>
          <cell r="AL2164">
            <v>3.9874999999999989</v>
          </cell>
        </row>
        <row r="2165">
          <cell r="AG2165">
            <v>42342</v>
          </cell>
          <cell r="AH2165">
            <v>5.3120000000000003</v>
          </cell>
          <cell r="AI2165">
            <v>10.273999999999999</v>
          </cell>
          <cell r="AJ2165">
            <v>12.888</v>
          </cell>
          <cell r="AK2165">
            <v>4.6829999999999989</v>
          </cell>
          <cell r="AL2165">
            <v>3.9510000000000005</v>
          </cell>
        </row>
        <row r="2166">
          <cell r="AG2166">
            <v>42345</v>
          </cell>
          <cell r="AH2166">
            <v>5.2249999999999996</v>
          </cell>
          <cell r="AI2166">
            <v>10.274999999999999</v>
          </cell>
          <cell r="AJ2166">
            <v>12.6</v>
          </cell>
          <cell r="AK2166">
            <v>4.8000000000000007</v>
          </cell>
          <cell r="AL2166">
            <v>3.92</v>
          </cell>
        </row>
        <row r="2167">
          <cell r="AG2167">
            <v>42346</v>
          </cell>
          <cell r="AH2167">
            <v>5.3250000000000002</v>
          </cell>
          <cell r="AI2167">
            <v>10.211499999999999</v>
          </cell>
          <cell r="AJ2167">
            <v>13.1</v>
          </cell>
          <cell r="AK2167">
            <v>4.5315000000000003</v>
          </cell>
          <cell r="AL2167">
            <v>4.1519999999999992</v>
          </cell>
        </row>
        <row r="2168">
          <cell r="AG2168">
            <v>42347</v>
          </cell>
          <cell r="AH2168">
            <v>5.2869999999999999</v>
          </cell>
          <cell r="AI2168">
            <v>9.9699999999999989</v>
          </cell>
          <cell r="AJ2168">
            <v>12.654999999999999</v>
          </cell>
          <cell r="AK2168">
            <v>4.8630000000000004</v>
          </cell>
          <cell r="AL2168">
            <v>4.0999999999999996</v>
          </cell>
        </row>
        <row r="2169">
          <cell r="AG2169">
            <v>42348</v>
          </cell>
          <cell r="AH2169">
            <v>5.375</v>
          </cell>
          <cell r="AI2169">
            <v>8.0949999999999989</v>
          </cell>
          <cell r="AJ2169">
            <v>12.734999999999999</v>
          </cell>
          <cell r="AK2169">
            <v>4.7059999999999995</v>
          </cell>
          <cell r="AL2169">
            <v>6.0440000000000005</v>
          </cell>
        </row>
        <row r="2170">
          <cell r="AG2170">
            <v>42349</v>
          </cell>
          <cell r="AH2170">
            <v>5.5</v>
          </cell>
          <cell r="AI2170">
            <v>7.8574999999999982</v>
          </cell>
          <cell r="AJ2170">
            <v>13.99</v>
          </cell>
          <cell r="AK2170">
            <v>4.6189999999999998</v>
          </cell>
          <cell r="AL2170">
            <v>6.2435000000000009</v>
          </cell>
        </row>
        <row r="2171">
          <cell r="AG2171">
            <v>42352</v>
          </cell>
          <cell r="AH2171">
            <v>5.7750000000000004</v>
          </cell>
          <cell r="AI2171">
            <v>7.4324999999999974</v>
          </cell>
          <cell r="AJ2171">
            <v>14.185</v>
          </cell>
          <cell r="AK2171">
            <v>4.7065000000000001</v>
          </cell>
          <cell r="AL2171">
            <v>6.3060000000000009</v>
          </cell>
        </row>
        <row r="2172">
          <cell r="AG2172">
            <v>42353</v>
          </cell>
          <cell r="AH2172">
            <v>5.6879999999999997</v>
          </cell>
          <cell r="AI2172">
            <v>7.5949999999999989</v>
          </cell>
          <cell r="AJ2172">
            <v>13.365</v>
          </cell>
          <cell r="AK2172">
            <v>4.6670000000000007</v>
          </cell>
          <cell r="AL2172">
            <v>6.27</v>
          </cell>
        </row>
        <row r="2173">
          <cell r="AG2173">
            <v>42354</v>
          </cell>
          <cell r="AH2173">
            <v>5.5129999999999999</v>
          </cell>
          <cell r="AI2173">
            <v>8.5949999999999989</v>
          </cell>
          <cell r="AJ2173">
            <v>13.105</v>
          </cell>
          <cell r="AK2173">
            <v>3.8495000000000008</v>
          </cell>
          <cell r="AL2173">
            <v>6.2624999999999993</v>
          </cell>
        </row>
        <row r="2174">
          <cell r="AG2174">
            <v>42355</v>
          </cell>
          <cell r="AH2174">
            <v>5.2249999999999996</v>
          </cell>
          <cell r="AI2174">
            <v>9.0824999999999996</v>
          </cell>
          <cell r="AJ2174">
            <v>12.375</v>
          </cell>
          <cell r="AK2174">
            <v>4.3624999999999989</v>
          </cell>
          <cell r="AL2174">
            <v>5.5500000000000007</v>
          </cell>
        </row>
        <row r="2175">
          <cell r="AG2175">
            <v>42356</v>
          </cell>
          <cell r="AH2175">
            <v>5.2750000000000004</v>
          </cell>
          <cell r="AI2175">
            <v>8.8449999999999989</v>
          </cell>
          <cell r="AJ2175">
            <v>12.212</v>
          </cell>
          <cell r="AK2175">
            <v>3.9124999999999996</v>
          </cell>
          <cell r="AL2175">
            <v>6.1875</v>
          </cell>
        </row>
        <row r="2176">
          <cell r="AG2176">
            <v>42359</v>
          </cell>
          <cell r="AH2176">
            <v>5.4</v>
          </cell>
          <cell r="AI2176">
            <v>8.4949999999999974</v>
          </cell>
          <cell r="AJ2176">
            <v>12.6</v>
          </cell>
          <cell r="AK2176">
            <v>4.3874999999999993</v>
          </cell>
          <cell r="AL2176">
            <v>5.9375000000000018</v>
          </cell>
        </row>
        <row r="2177">
          <cell r="AG2177">
            <v>42360</v>
          </cell>
          <cell r="AH2177">
            <v>5.375</v>
          </cell>
          <cell r="AI2177">
            <v>8.6124999999999972</v>
          </cell>
          <cell r="AJ2177">
            <v>12.428000000000001</v>
          </cell>
          <cell r="AK2177">
            <v>4.4375</v>
          </cell>
          <cell r="AL2177">
            <v>5.7950000000000017</v>
          </cell>
        </row>
        <row r="2178">
          <cell r="AG2178">
            <v>42361</v>
          </cell>
          <cell r="AH2178">
            <v>5.2249999999999996</v>
          </cell>
          <cell r="AI2178">
            <v>8.9199999999999982</v>
          </cell>
          <cell r="AJ2178">
            <v>12.265000000000001</v>
          </cell>
          <cell r="AK2178">
            <v>4.5750000000000011</v>
          </cell>
          <cell r="AL2178">
            <v>5.5</v>
          </cell>
        </row>
        <row r="2179">
          <cell r="AG2179">
            <v>42362</v>
          </cell>
          <cell r="AH2179">
            <v>5.2130000000000001</v>
          </cell>
          <cell r="AI2179">
            <v>9.2574999999999985</v>
          </cell>
          <cell r="AJ2179">
            <v>12.157</v>
          </cell>
          <cell r="AK2179">
            <v>4.5045000000000011</v>
          </cell>
          <cell r="AL2179">
            <v>5.2449999999999992</v>
          </cell>
        </row>
        <row r="2180">
          <cell r="AG2180">
            <v>42363</v>
          </cell>
          <cell r="AH2180">
            <v>5.2249999999999996</v>
          </cell>
          <cell r="AI2180">
            <v>8.8699999999999992</v>
          </cell>
          <cell r="AJ2180">
            <v>12.188000000000001</v>
          </cell>
          <cell r="AK2180">
            <v>4.5690000000000008</v>
          </cell>
          <cell r="AL2180">
            <v>5.5559999999999992</v>
          </cell>
        </row>
        <row r="2181">
          <cell r="AG2181">
            <v>42366</v>
          </cell>
          <cell r="AH2181">
            <v>5.4630000000000001</v>
          </cell>
          <cell r="AI2181">
            <v>8.1700000000000017</v>
          </cell>
          <cell r="AJ2181">
            <v>12.425000000000001</v>
          </cell>
          <cell r="AK2181">
            <v>4.5120000000000013</v>
          </cell>
          <cell r="AL2181">
            <v>6.0749999999999957</v>
          </cell>
        </row>
        <row r="2182">
          <cell r="AG2182">
            <v>42367</v>
          </cell>
          <cell r="AH2182">
            <v>5.4630000000000001</v>
          </cell>
          <cell r="AI2182">
            <v>8.7949999999999982</v>
          </cell>
          <cell r="AJ2182">
            <v>12.505000000000001</v>
          </cell>
          <cell r="AK2182">
            <v>4.4620000000000006</v>
          </cell>
          <cell r="AL2182">
            <v>5.5</v>
          </cell>
        </row>
        <row r="2183">
          <cell r="AG2183">
            <v>42368</v>
          </cell>
          <cell r="AH2183">
            <v>5.4130000000000003</v>
          </cell>
          <cell r="AI2183">
            <v>8.8199999999999985</v>
          </cell>
          <cell r="AJ2183">
            <v>12.385</v>
          </cell>
          <cell r="AK2183">
            <v>4.4684999999999988</v>
          </cell>
          <cell r="AL2183">
            <v>5.5185000000000013</v>
          </cell>
        </row>
        <row r="2184">
          <cell r="AG2184">
            <v>42369</v>
          </cell>
          <cell r="AH2184">
            <v>5.35</v>
          </cell>
          <cell r="AI2184">
            <v>8.7949999999999982</v>
          </cell>
          <cell r="AJ2184">
            <v>12.265000000000001</v>
          </cell>
          <cell r="AK2184">
            <v>4.3875000000000011</v>
          </cell>
          <cell r="AL2184">
            <v>5.6875</v>
          </cell>
        </row>
        <row r="2185">
          <cell r="AG2185">
            <v>42370</v>
          </cell>
          <cell r="AH2185">
            <v>5.35</v>
          </cell>
          <cell r="AI2185">
            <v>8.5449999999999999</v>
          </cell>
          <cell r="AJ2185">
            <v>12.525</v>
          </cell>
          <cell r="AK2185">
            <v>4.5250000000000004</v>
          </cell>
          <cell r="AL2185">
            <v>5.7999999999999989</v>
          </cell>
        </row>
        <row r="2186">
          <cell r="AG2186">
            <v>42373</v>
          </cell>
          <cell r="AH2186">
            <v>5.5629999999999997</v>
          </cell>
          <cell r="AI2186">
            <v>9.0289999999999999</v>
          </cell>
          <cell r="AJ2186">
            <v>13.324999999999999</v>
          </cell>
          <cell r="AK2186">
            <v>4.862000000000001</v>
          </cell>
          <cell r="AL2186">
            <v>5.3709999999999987</v>
          </cell>
        </row>
        <row r="2187">
          <cell r="AG2187">
            <v>42374</v>
          </cell>
          <cell r="AH2187">
            <v>5.0620000000000003</v>
          </cell>
          <cell r="AI2187">
            <v>8.5364999999999984</v>
          </cell>
          <cell r="AJ2187">
            <v>13.595000000000001</v>
          </cell>
          <cell r="AK2187">
            <v>5.1005000000000011</v>
          </cell>
          <cell r="AL2187">
            <v>5.520999999999999</v>
          </cell>
        </row>
        <row r="2188">
          <cell r="AG2188">
            <v>42375</v>
          </cell>
          <cell r="AH2188">
            <v>5.0869999999999997</v>
          </cell>
          <cell r="AI2188">
            <v>8.2949999999999982</v>
          </cell>
          <cell r="AJ2188">
            <v>14.2</v>
          </cell>
          <cell r="AK2188">
            <v>5.0130000000000017</v>
          </cell>
          <cell r="AL2188">
            <v>5.8249999999999993</v>
          </cell>
        </row>
        <row r="2189">
          <cell r="AG2189">
            <v>42376</v>
          </cell>
          <cell r="AH2189">
            <v>5.5380000000000003</v>
          </cell>
          <cell r="AI2189">
            <v>7.8699999999999974</v>
          </cell>
          <cell r="AJ2189">
            <v>14.147</v>
          </cell>
          <cell r="AK2189">
            <v>5.1870000000000012</v>
          </cell>
          <cell r="AL2189">
            <v>5.625</v>
          </cell>
        </row>
        <row r="2190">
          <cell r="AG2190">
            <v>42377</v>
          </cell>
          <cell r="AH2190">
            <v>5.2249999999999996</v>
          </cell>
          <cell r="AI2190">
            <v>7.8699999999999974</v>
          </cell>
          <cell r="AJ2190">
            <v>13.827999999999999</v>
          </cell>
          <cell r="AK2190">
            <v>5.4500000000000011</v>
          </cell>
          <cell r="AL2190">
            <v>5.6750000000000007</v>
          </cell>
        </row>
        <row r="2191">
          <cell r="AG2191">
            <v>42380</v>
          </cell>
          <cell r="AH2191">
            <v>5.625</v>
          </cell>
          <cell r="AI2191">
            <v>7.1699999999999982</v>
          </cell>
          <cell r="AJ2191">
            <v>14.4</v>
          </cell>
          <cell r="AK2191">
            <v>5.1499999999999986</v>
          </cell>
          <cell r="AL2191">
            <v>6.2750000000000021</v>
          </cell>
        </row>
        <row r="2192">
          <cell r="AG2192">
            <v>42381</v>
          </cell>
          <cell r="AH2192">
            <v>5.7249999999999996</v>
          </cell>
          <cell r="AI2192">
            <v>7.6449999999999996</v>
          </cell>
          <cell r="AJ2192">
            <v>14.387</v>
          </cell>
          <cell r="AK2192">
            <v>4.7934999999999999</v>
          </cell>
          <cell r="AL2192">
            <v>6.0564999999999998</v>
          </cell>
        </row>
        <row r="2193">
          <cell r="AG2193">
            <v>42382</v>
          </cell>
          <cell r="AH2193">
            <v>5.6749999999999998</v>
          </cell>
          <cell r="AI2193">
            <v>8.3574999999999982</v>
          </cell>
          <cell r="AJ2193">
            <v>13.755000000000001</v>
          </cell>
          <cell r="AK2193">
            <v>4.5189999999999992</v>
          </cell>
          <cell r="AL2193">
            <v>5.6685000000000016</v>
          </cell>
        </row>
        <row r="2194">
          <cell r="AG2194">
            <v>42383</v>
          </cell>
          <cell r="AH2194">
            <v>6.5250000000000004</v>
          </cell>
          <cell r="AI2194">
            <v>8.9199999999999982</v>
          </cell>
          <cell r="AJ2194">
            <v>13.702</v>
          </cell>
          <cell r="AK2194">
            <v>3.5</v>
          </cell>
          <cell r="AL2194">
            <v>5.2750000000000004</v>
          </cell>
        </row>
        <row r="2195">
          <cell r="AG2195">
            <v>42384</v>
          </cell>
          <cell r="AH2195">
            <v>6.7</v>
          </cell>
          <cell r="AI2195">
            <v>8.1295000000000002</v>
          </cell>
          <cell r="AJ2195">
            <v>13.6</v>
          </cell>
          <cell r="AK2195">
            <v>3.7124999999999995</v>
          </cell>
          <cell r="AL2195">
            <v>5.677999999999999</v>
          </cell>
        </row>
        <row r="2196">
          <cell r="AG2196">
            <v>42387</v>
          </cell>
          <cell r="AH2196">
            <v>6.7750000000000004</v>
          </cell>
          <cell r="AI2196">
            <v>7.5489999999999995</v>
          </cell>
          <cell r="AJ2196">
            <v>13.747</v>
          </cell>
          <cell r="AK2196">
            <v>3.6874999999999982</v>
          </cell>
          <cell r="AL2196">
            <v>6.2085000000000008</v>
          </cell>
        </row>
        <row r="2197">
          <cell r="AG2197">
            <v>42388</v>
          </cell>
          <cell r="AH2197">
            <v>6.3250000000000002</v>
          </cell>
          <cell r="AI2197">
            <v>7.7909999999999968</v>
          </cell>
          <cell r="AJ2197">
            <v>13.225</v>
          </cell>
          <cell r="AK2197">
            <v>3.8624999999999998</v>
          </cell>
          <cell r="AL2197">
            <v>6.241500000000002</v>
          </cell>
        </row>
        <row r="2198">
          <cell r="AG2198">
            <v>42389</v>
          </cell>
          <cell r="AH2198">
            <v>6.6749999999999998</v>
          </cell>
          <cell r="AI2198">
            <v>6.6630000000000003</v>
          </cell>
          <cell r="AJ2198">
            <v>13.5</v>
          </cell>
          <cell r="AK2198">
            <v>3.8125000000000009</v>
          </cell>
          <cell r="AL2198">
            <v>7.0694999999999979</v>
          </cell>
        </row>
        <row r="2199">
          <cell r="AG2199">
            <v>42390</v>
          </cell>
          <cell r="AH2199">
            <v>6.65</v>
          </cell>
          <cell r="AI2199">
            <v>8.9585000000000008</v>
          </cell>
          <cell r="AJ2199">
            <v>13.07</v>
          </cell>
          <cell r="AK2199">
            <v>3.4625000000000004</v>
          </cell>
          <cell r="AL2199">
            <v>7.4289999999999985</v>
          </cell>
        </row>
        <row r="2200">
          <cell r="AG2200">
            <v>42391</v>
          </cell>
          <cell r="AH2200">
            <v>6.4</v>
          </cell>
          <cell r="AI2200">
            <v>8.8060000000000009</v>
          </cell>
          <cell r="AJ2200">
            <v>12.407999999999999</v>
          </cell>
          <cell r="AK2200">
            <v>3.24</v>
          </cell>
          <cell r="AL2200">
            <v>7.0539999999999985</v>
          </cell>
        </row>
        <row r="2201">
          <cell r="AG2201">
            <v>42394</v>
          </cell>
          <cell r="AH2201">
            <v>6.3</v>
          </cell>
          <cell r="AI2201">
            <v>9.4585000000000008</v>
          </cell>
          <cell r="AJ2201">
            <v>12.3</v>
          </cell>
          <cell r="AK2201">
            <v>3.55</v>
          </cell>
          <cell r="AL2201">
            <v>7.1914999999999996</v>
          </cell>
        </row>
        <row r="2202">
          <cell r="AG2202">
            <v>42395</v>
          </cell>
          <cell r="AH2202">
            <v>6.4</v>
          </cell>
          <cell r="AI2202">
            <v>9.8374999999999986</v>
          </cell>
          <cell r="AJ2202">
            <v>12.375</v>
          </cell>
          <cell r="AK2202">
            <v>3.1560000000000006</v>
          </cell>
          <cell r="AL2202">
            <v>7.1065000000000005</v>
          </cell>
        </row>
        <row r="2203">
          <cell r="AG2203">
            <v>42396</v>
          </cell>
          <cell r="AH2203">
            <v>6.4749999999999996</v>
          </cell>
          <cell r="AI2203">
            <v>11.697500000000002</v>
          </cell>
          <cell r="AJ2203">
            <v>11.94</v>
          </cell>
          <cell r="AK2203">
            <v>3.01</v>
          </cell>
          <cell r="AL2203">
            <v>7.3674999999999997</v>
          </cell>
        </row>
        <row r="2204">
          <cell r="AG2204">
            <v>42397</v>
          </cell>
          <cell r="AH2204">
            <v>6.625</v>
          </cell>
          <cell r="AI2204">
            <v>11.762499999999999</v>
          </cell>
          <cell r="AJ2204">
            <v>11.43</v>
          </cell>
          <cell r="AK2204">
            <v>2.8249999999999993</v>
          </cell>
          <cell r="AL2204">
            <v>6.5375000000000014</v>
          </cell>
        </row>
        <row r="2205">
          <cell r="AG2205">
            <v>42398</v>
          </cell>
          <cell r="AH2205">
            <v>6.45</v>
          </cell>
          <cell r="AI2205">
            <v>12.342999999999998</v>
          </cell>
          <cell r="AJ2205">
            <v>10.627000000000001</v>
          </cell>
          <cell r="AK2205">
            <v>2.8809999999999993</v>
          </cell>
          <cell r="AL2205">
            <v>6.3510000000000009</v>
          </cell>
        </row>
        <row r="2206">
          <cell r="AG2206">
            <v>42401</v>
          </cell>
          <cell r="AH2206">
            <v>6.2750000000000004</v>
          </cell>
          <cell r="AI2206">
            <v>11.766499999999999</v>
          </cell>
          <cell r="AJ2206">
            <v>10.9</v>
          </cell>
          <cell r="AK2206">
            <v>3.0624999999999982</v>
          </cell>
          <cell r="AL2206">
            <v>6.6460000000000026</v>
          </cell>
        </row>
        <row r="2207">
          <cell r="AG2207">
            <v>42402</v>
          </cell>
          <cell r="AH2207">
            <v>6.0750000000000002</v>
          </cell>
          <cell r="AI2207">
            <v>13.473500000000001</v>
          </cell>
          <cell r="AJ2207">
            <v>10.86</v>
          </cell>
          <cell r="AK2207">
            <v>3.1000000000000005</v>
          </cell>
          <cell r="AL2207">
            <v>7.3514999999999979</v>
          </cell>
        </row>
        <row r="2208">
          <cell r="AG2208">
            <v>42403</v>
          </cell>
          <cell r="AH2208">
            <v>6.5750000000000002</v>
          </cell>
          <cell r="AI2208">
            <v>13.041499999999999</v>
          </cell>
          <cell r="AJ2208">
            <v>10.89</v>
          </cell>
          <cell r="AK2208">
            <v>3.831500000000001</v>
          </cell>
          <cell r="AL2208">
            <v>6.5519999999999996</v>
          </cell>
        </row>
        <row r="2209">
          <cell r="AG2209">
            <v>42404</v>
          </cell>
          <cell r="AH2209">
            <v>6.4749999999999996</v>
          </cell>
          <cell r="AI2209">
            <v>12.774999999999999</v>
          </cell>
          <cell r="AJ2209">
            <v>11.407999999999999</v>
          </cell>
          <cell r="AK2209">
            <v>4.0500000000000007</v>
          </cell>
          <cell r="AL2209">
            <v>6.7750000000000004</v>
          </cell>
        </row>
        <row r="2210">
          <cell r="AG2210">
            <v>42405</v>
          </cell>
          <cell r="AH2210">
            <v>6.1749999999999998</v>
          </cell>
          <cell r="AI2210">
            <v>13.6875</v>
          </cell>
          <cell r="AJ2210">
            <v>10.97</v>
          </cell>
          <cell r="AK2210">
            <v>3.6274999999999986</v>
          </cell>
          <cell r="AL2210">
            <v>6.91</v>
          </cell>
        </row>
        <row r="2211">
          <cell r="AG2211">
            <v>42408</v>
          </cell>
          <cell r="AH2211">
            <v>6.2750000000000004</v>
          </cell>
          <cell r="AI2211">
            <v>12.180999999999997</v>
          </cell>
          <cell r="AJ2211">
            <v>11.513</v>
          </cell>
          <cell r="AK2211">
            <v>4.7349999999999994</v>
          </cell>
          <cell r="AL2211">
            <v>6.8090000000000028</v>
          </cell>
        </row>
        <row r="2212">
          <cell r="AG2212">
            <v>42409</v>
          </cell>
          <cell r="AH2212">
            <v>6.4249999999999998</v>
          </cell>
          <cell r="AI2212">
            <v>11.462499999999999</v>
          </cell>
          <cell r="AJ2212">
            <v>12</v>
          </cell>
          <cell r="AK2212">
            <v>4.7575000000000012</v>
          </cell>
          <cell r="AL2212">
            <v>6.8550000000000004</v>
          </cell>
        </row>
        <row r="2213">
          <cell r="AG2213">
            <v>42410</v>
          </cell>
          <cell r="AH2213">
            <v>6.4249999999999998</v>
          </cell>
          <cell r="AI2213">
            <v>10.95</v>
          </cell>
          <cell r="AJ2213">
            <v>12.154999999999999</v>
          </cell>
          <cell r="AK2213">
            <v>5.0625000000000009</v>
          </cell>
          <cell r="AL2213">
            <v>6.5124999999999993</v>
          </cell>
        </row>
        <row r="2214">
          <cell r="AG2214">
            <v>42411</v>
          </cell>
          <cell r="AH2214">
            <v>6.6749999999999998</v>
          </cell>
          <cell r="AI2214">
            <v>10.929000000000002</v>
          </cell>
          <cell r="AJ2214">
            <v>12.3</v>
          </cell>
          <cell r="AK2214">
            <v>5.2875000000000005</v>
          </cell>
          <cell r="AL2214">
            <v>6.6084999999999976</v>
          </cell>
        </row>
        <row r="2215">
          <cell r="AG2215">
            <v>42412</v>
          </cell>
          <cell r="AH2215">
            <v>6.55</v>
          </cell>
          <cell r="AI2215">
            <v>11.122</v>
          </cell>
          <cell r="AJ2215">
            <v>12.2</v>
          </cell>
          <cell r="AK2215">
            <v>5.0625000000000009</v>
          </cell>
          <cell r="AL2215">
            <v>6.5154999999999994</v>
          </cell>
        </row>
        <row r="2216">
          <cell r="AG2216">
            <v>42415</v>
          </cell>
          <cell r="AH2216">
            <v>6.5119999999999996</v>
          </cell>
          <cell r="AI2216">
            <v>11.1875</v>
          </cell>
          <cell r="AJ2216">
            <v>12.29</v>
          </cell>
          <cell r="AK2216">
            <v>4.5130000000000008</v>
          </cell>
          <cell r="AL2216">
            <v>6.7874999999999996</v>
          </cell>
        </row>
        <row r="2217">
          <cell r="AG2217">
            <v>42416</v>
          </cell>
          <cell r="AH2217">
            <v>6.375</v>
          </cell>
          <cell r="AI2217">
            <v>11.0655</v>
          </cell>
          <cell r="AJ2217">
            <v>12.38</v>
          </cell>
          <cell r="AK2217">
            <v>5.3000000000000007</v>
          </cell>
          <cell r="AL2217">
            <v>6.2594999999999992</v>
          </cell>
        </row>
        <row r="2218">
          <cell r="AG2218">
            <v>42417</v>
          </cell>
          <cell r="AH2218">
            <v>6.2249999999999996</v>
          </cell>
          <cell r="AI2218">
            <v>10.728000000000002</v>
          </cell>
          <cell r="AJ2218">
            <v>12.5</v>
          </cell>
          <cell r="AK2218">
            <v>5.7065000000000001</v>
          </cell>
          <cell r="AL2218">
            <v>6.3404999999999987</v>
          </cell>
        </row>
        <row r="2219">
          <cell r="AG2219">
            <v>42418</v>
          </cell>
          <cell r="AH2219">
            <v>5.9749999999999996</v>
          </cell>
          <cell r="AI2219">
            <v>10.228000000000002</v>
          </cell>
          <cell r="AJ2219">
            <v>12.74</v>
          </cell>
          <cell r="AK2219">
            <v>5.7000000000000011</v>
          </cell>
          <cell r="AL2219">
            <v>6.8469999999999978</v>
          </cell>
        </row>
        <row r="2220">
          <cell r="AG2220">
            <v>42419</v>
          </cell>
          <cell r="AH2220">
            <v>5.9870000000000001</v>
          </cell>
          <cell r="AI2220">
            <v>10.112500000000001</v>
          </cell>
          <cell r="AJ2220">
            <v>12.225</v>
          </cell>
          <cell r="AK2220">
            <v>4.9879999999999995</v>
          </cell>
          <cell r="AL2220">
            <v>6.9124999999999996</v>
          </cell>
        </row>
        <row r="2221">
          <cell r="AG2221">
            <v>42422</v>
          </cell>
          <cell r="AH2221">
            <v>5.7750000000000004</v>
          </cell>
          <cell r="AI2221">
            <v>11.256500000000003</v>
          </cell>
          <cell r="AJ2221">
            <v>12.26</v>
          </cell>
          <cell r="AK2221">
            <v>5.9874999999999989</v>
          </cell>
          <cell r="AL2221">
            <v>4.9809999999999981</v>
          </cell>
        </row>
        <row r="2222">
          <cell r="AG2222">
            <v>42423</v>
          </cell>
          <cell r="AH2222">
            <v>5.625</v>
          </cell>
          <cell r="AI2222">
            <v>11.081</v>
          </cell>
          <cell r="AJ2222">
            <v>11.797000000000001</v>
          </cell>
          <cell r="AK2222">
            <v>5.7624999999999993</v>
          </cell>
          <cell r="AL2222">
            <v>5.0315000000000012</v>
          </cell>
        </row>
        <row r="2223">
          <cell r="AG2223">
            <v>42424</v>
          </cell>
          <cell r="AH2223">
            <v>5.4</v>
          </cell>
          <cell r="AI2223">
            <v>10.4665</v>
          </cell>
          <cell r="AJ2223">
            <v>11.49</v>
          </cell>
          <cell r="AK2223">
            <v>6.1809999999999992</v>
          </cell>
          <cell r="AL2223">
            <v>5.2025000000000006</v>
          </cell>
        </row>
        <row r="2224">
          <cell r="AG2224">
            <v>42425</v>
          </cell>
          <cell r="AH2224">
            <v>5.5380000000000003</v>
          </cell>
          <cell r="AI2224">
            <v>10.829000000000001</v>
          </cell>
          <cell r="AJ2224">
            <v>11.368</v>
          </cell>
          <cell r="AK2224">
            <v>5.4245000000000001</v>
          </cell>
          <cell r="AL2224">
            <v>4.958499999999999</v>
          </cell>
        </row>
        <row r="2225">
          <cell r="AG2225">
            <v>42426</v>
          </cell>
          <cell r="AH2225">
            <v>4.9249999999999998</v>
          </cell>
          <cell r="AI2225">
            <v>10.196999999999999</v>
          </cell>
          <cell r="AJ2225">
            <v>11.03</v>
          </cell>
          <cell r="AK2225">
            <v>6.1250000000000009</v>
          </cell>
          <cell r="AL2225">
            <v>5.5030000000000001</v>
          </cell>
        </row>
        <row r="2226">
          <cell r="AG2226">
            <v>42429</v>
          </cell>
          <cell r="AH2226">
            <v>5.0250000000000004</v>
          </cell>
          <cell r="AI2226">
            <v>9.2064999999999984</v>
          </cell>
          <cell r="AJ2226">
            <v>11.693</v>
          </cell>
          <cell r="AK2226">
            <v>6.3749999999999982</v>
          </cell>
          <cell r="AL2226">
            <v>5.3935000000000031</v>
          </cell>
        </row>
        <row r="2227">
          <cell r="AG2227">
            <v>42430</v>
          </cell>
          <cell r="AH2227">
            <v>4.7249999999999996</v>
          </cell>
          <cell r="AI2227">
            <v>9.8625000000000007</v>
          </cell>
          <cell r="AJ2227">
            <v>11.65</v>
          </cell>
          <cell r="AK2227">
            <v>6.4500000000000011</v>
          </cell>
          <cell r="AL2227">
            <v>5.0874999999999986</v>
          </cell>
        </row>
        <row r="2228">
          <cell r="AG2228">
            <v>42431</v>
          </cell>
          <cell r="AH2228">
            <v>4.625</v>
          </cell>
          <cell r="AI2228">
            <v>10.252500000000001</v>
          </cell>
          <cell r="AJ2228">
            <v>11.5</v>
          </cell>
          <cell r="AK2228">
            <v>6.0940000000000012</v>
          </cell>
          <cell r="AL2228">
            <v>5.0284999999999975</v>
          </cell>
        </row>
        <row r="2229">
          <cell r="AG2229">
            <v>42432</v>
          </cell>
          <cell r="AH2229">
            <v>4.9249999999999998</v>
          </cell>
          <cell r="AI2229">
            <v>9.1655000000000015</v>
          </cell>
          <cell r="AJ2229">
            <v>11.368</v>
          </cell>
          <cell r="AK2229">
            <v>5.819</v>
          </cell>
          <cell r="AL2229">
            <v>5.5904999999999987</v>
          </cell>
        </row>
        <row r="2230">
          <cell r="AG2230">
            <v>42433</v>
          </cell>
          <cell r="AH2230">
            <v>5.0250000000000004</v>
          </cell>
          <cell r="AI2230">
            <v>9.1944999999999979</v>
          </cell>
          <cell r="AJ2230">
            <v>11.2</v>
          </cell>
          <cell r="AK2230">
            <v>5.8814999999999991</v>
          </cell>
          <cell r="AL2230">
            <v>5.1490000000000027</v>
          </cell>
        </row>
        <row r="2231">
          <cell r="AG2231">
            <v>42436</v>
          </cell>
          <cell r="AH2231">
            <v>5.0250000000000004</v>
          </cell>
          <cell r="AI2231">
            <v>9.0395000000000003</v>
          </cell>
          <cell r="AJ2231">
            <v>11.36</v>
          </cell>
          <cell r="AK2231">
            <v>6.2999999999999989</v>
          </cell>
          <cell r="AL2231">
            <v>5.1355000000000004</v>
          </cell>
        </row>
        <row r="2232">
          <cell r="AG2232">
            <v>42437</v>
          </cell>
          <cell r="AH2232">
            <v>4.9249999999999998</v>
          </cell>
          <cell r="AI2232">
            <v>9.0210000000000008</v>
          </cell>
          <cell r="AJ2232">
            <v>11.385</v>
          </cell>
          <cell r="AK2232">
            <v>6.1375000000000002</v>
          </cell>
          <cell r="AL2232">
            <v>5.4164999999999992</v>
          </cell>
        </row>
        <row r="2233">
          <cell r="AG2233">
            <v>42438</v>
          </cell>
          <cell r="AH2233">
            <v>4.875</v>
          </cell>
          <cell r="AI2233">
            <v>9.4749999999999979</v>
          </cell>
          <cell r="AJ2233">
            <v>11.3</v>
          </cell>
          <cell r="AK2233">
            <v>6.5625</v>
          </cell>
          <cell r="AL2233">
            <v>5.0375000000000014</v>
          </cell>
        </row>
        <row r="2234">
          <cell r="AG2234">
            <v>42439</v>
          </cell>
          <cell r="AH2234">
            <v>4.5750000000000002</v>
          </cell>
          <cell r="AI2234">
            <v>10.0335</v>
          </cell>
          <cell r="AJ2234">
            <v>10.975</v>
          </cell>
          <cell r="AK2234">
            <v>6.0375000000000005</v>
          </cell>
          <cell r="AL2234">
            <v>5.6039999999999992</v>
          </cell>
        </row>
        <row r="2235">
          <cell r="AG2235">
            <v>42440</v>
          </cell>
          <cell r="AH2235">
            <v>4.6500000000000004</v>
          </cell>
          <cell r="AI2235">
            <v>9.6125000000000007</v>
          </cell>
          <cell r="AJ2235">
            <v>10.945</v>
          </cell>
          <cell r="AK2235">
            <v>5.4060000000000006</v>
          </cell>
          <cell r="AL2235">
            <v>6.0814999999999984</v>
          </cell>
        </row>
        <row r="2236">
          <cell r="AG2236">
            <v>42443</v>
          </cell>
          <cell r="AH2236">
            <v>4.875</v>
          </cell>
          <cell r="AI2236">
            <v>9.25</v>
          </cell>
          <cell r="AJ2236">
            <v>10.88</v>
          </cell>
          <cell r="AK2236">
            <v>4.7880000000000003</v>
          </cell>
          <cell r="AL2236">
            <v>6.5869999999999997</v>
          </cell>
        </row>
        <row r="2237">
          <cell r="AG2237">
            <v>42444</v>
          </cell>
          <cell r="AH2237">
            <v>4.9249999999999998</v>
          </cell>
          <cell r="AI2237">
            <v>8.1749999999999972</v>
          </cell>
          <cell r="AJ2237">
            <v>10.955</v>
          </cell>
          <cell r="AK2237">
            <v>4.95</v>
          </cell>
          <cell r="AL2237">
            <v>7.2000000000000028</v>
          </cell>
        </row>
        <row r="2238">
          <cell r="AG2238">
            <v>42445</v>
          </cell>
          <cell r="AH2238">
            <v>4.9370000000000003</v>
          </cell>
          <cell r="AI2238">
            <v>8.6499999999999986</v>
          </cell>
          <cell r="AJ2238">
            <v>11.198</v>
          </cell>
          <cell r="AK2238">
            <v>4.3009999999999993</v>
          </cell>
          <cell r="AL2238">
            <v>7.7370000000000019</v>
          </cell>
        </row>
        <row r="2239">
          <cell r="AG2239">
            <v>42446</v>
          </cell>
          <cell r="AH2239">
            <v>4.9000000000000004</v>
          </cell>
          <cell r="AI2239">
            <v>9.2435000000000009</v>
          </cell>
          <cell r="AJ2239">
            <v>11.1</v>
          </cell>
          <cell r="AK2239">
            <v>4.2499999999999982</v>
          </cell>
          <cell r="AL2239">
            <v>7.6065000000000005</v>
          </cell>
        </row>
        <row r="2240">
          <cell r="AG2240">
            <v>42447</v>
          </cell>
          <cell r="AH2240">
            <v>5.1630000000000003</v>
          </cell>
          <cell r="AI2240">
            <v>7.4499999999999993</v>
          </cell>
          <cell r="AJ2240">
            <v>10.865</v>
          </cell>
          <cell r="AK2240">
            <v>3.786999999999999</v>
          </cell>
          <cell r="AL2240">
            <v>8.1000000000000014</v>
          </cell>
        </row>
        <row r="2241">
          <cell r="AG2241">
            <v>42450</v>
          </cell>
          <cell r="AH2241">
            <v>5.1749999999999998</v>
          </cell>
          <cell r="AI2241">
            <v>7.3249999999999993</v>
          </cell>
          <cell r="AJ2241">
            <v>11.18</v>
          </cell>
          <cell r="AK2241">
            <v>4.1690000000000014</v>
          </cell>
          <cell r="AL2241">
            <v>7.8309999999999995</v>
          </cell>
        </row>
        <row r="2242">
          <cell r="AG2242">
            <v>42451</v>
          </cell>
          <cell r="AH2242">
            <v>4.9749999999999996</v>
          </cell>
          <cell r="AI2242">
            <v>7.2989999999999995</v>
          </cell>
          <cell r="AJ2242">
            <v>10.9</v>
          </cell>
          <cell r="AK2242">
            <v>4.1940000000000008</v>
          </cell>
          <cell r="AL2242">
            <v>7.7519999999999989</v>
          </cell>
        </row>
        <row r="2243">
          <cell r="AG2243">
            <v>42452</v>
          </cell>
          <cell r="AH2243">
            <v>5.0250000000000004</v>
          </cell>
          <cell r="AI2243">
            <v>7.5009999999999977</v>
          </cell>
          <cell r="AJ2243">
            <v>10.75</v>
          </cell>
          <cell r="AK2243">
            <v>4.2559999999999985</v>
          </cell>
          <cell r="AL2243">
            <v>7.4380000000000024</v>
          </cell>
        </row>
        <row r="2244">
          <cell r="AG2244">
            <v>42453</v>
          </cell>
          <cell r="AH2244">
            <v>5.0750000000000002</v>
          </cell>
          <cell r="AI2244">
            <v>7.7199999999999989</v>
          </cell>
          <cell r="AJ2244">
            <v>10.608000000000001</v>
          </cell>
          <cell r="AK2244">
            <v>4.1375000000000002</v>
          </cell>
          <cell r="AL2244">
            <v>7.2874999999999996</v>
          </cell>
        </row>
        <row r="2245">
          <cell r="AG2245">
            <v>42454</v>
          </cell>
          <cell r="AH2245">
            <v>5.0750000000000002</v>
          </cell>
          <cell r="AI2245">
            <v>7.6950000000000003</v>
          </cell>
          <cell r="AJ2245">
            <v>10.54</v>
          </cell>
          <cell r="AK2245">
            <v>4.0624999999999991</v>
          </cell>
          <cell r="AL2245">
            <v>7.3874999999999993</v>
          </cell>
        </row>
        <row r="2246">
          <cell r="AG2246">
            <v>42457</v>
          </cell>
          <cell r="AH2246">
            <v>5.05</v>
          </cell>
          <cell r="AI2246">
            <v>7.7690000000000019</v>
          </cell>
          <cell r="AJ2246">
            <v>11.225</v>
          </cell>
          <cell r="AK2246">
            <v>4.4749999999999988</v>
          </cell>
          <cell r="AL2246">
            <v>7.2560000000000002</v>
          </cell>
        </row>
        <row r="2247">
          <cell r="AG2247">
            <v>42458</v>
          </cell>
          <cell r="AH2247">
            <v>4.8250000000000002</v>
          </cell>
          <cell r="AI2247">
            <v>8.013499999999997</v>
          </cell>
          <cell r="AJ2247">
            <v>10.897</v>
          </cell>
          <cell r="AK2247">
            <v>4.519000000000001</v>
          </cell>
          <cell r="AL2247">
            <v>6.8625000000000007</v>
          </cell>
        </row>
        <row r="2248">
          <cell r="AG2248">
            <v>42459</v>
          </cell>
          <cell r="AH2248">
            <v>4.7880000000000003</v>
          </cell>
          <cell r="AI2248">
            <v>7.9450000000000003</v>
          </cell>
          <cell r="AJ2248">
            <v>10.7</v>
          </cell>
          <cell r="AK2248">
            <v>4.3119999999999994</v>
          </cell>
          <cell r="AL2248">
            <v>7.1749999999999989</v>
          </cell>
        </row>
        <row r="2249">
          <cell r="AG2249">
            <v>42460</v>
          </cell>
          <cell r="AH2249">
            <v>4.7249999999999996</v>
          </cell>
          <cell r="AI2249">
            <v>7.979499999999998</v>
          </cell>
          <cell r="AJ2249">
            <v>10.664999999999999</v>
          </cell>
          <cell r="AK2249">
            <v>4.6375000000000011</v>
          </cell>
          <cell r="AL2249">
            <v>6.8780000000000001</v>
          </cell>
        </row>
        <row r="2250">
          <cell r="AG2250">
            <v>42461</v>
          </cell>
          <cell r="AH2250">
            <v>5.0629999999999997</v>
          </cell>
          <cell r="AI2250">
            <v>8.3994999999999997</v>
          </cell>
          <cell r="AJ2250">
            <v>10.038</v>
          </cell>
          <cell r="AK2250">
            <v>3.9685000000000015</v>
          </cell>
          <cell r="AL2250">
            <v>6.7889999999999979</v>
          </cell>
        </row>
        <row r="2251">
          <cell r="AG2251">
            <v>42464</v>
          </cell>
          <cell r="AH2251">
            <v>4.9000000000000004</v>
          </cell>
          <cell r="AI2251">
            <v>9.3455000000000013</v>
          </cell>
          <cell r="AJ2251">
            <v>9.6479999999999997</v>
          </cell>
          <cell r="AK2251">
            <v>4.2499999999999982</v>
          </cell>
          <cell r="AL2251">
            <v>6.9544999999999995</v>
          </cell>
        </row>
        <row r="2252">
          <cell r="AG2252">
            <v>42465</v>
          </cell>
          <cell r="AH2252">
            <v>5.1369999999999996</v>
          </cell>
          <cell r="AI2252">
            <v>10.6875</v>
          </cell>
          <cell r="AJ2252">
            <v>9.6050000000000004</v>
          </cell>
          <cell r="AK2252">
            <v>4.2444999999999995</v>
          </cell>
          <cell r="AL2252">
            <v>6.9060000000000024</v>
          </cell>
        </row>
        <row r="2253">
          <cell r="AG2253">
            <v>42466</v>
          </cell>
          <cell r="AH2253">
            <v>5.0250000000000004</v>
          </cell>
          <cell r="AI2253">
            <v>8.7684999999999995</v>
          </cell>
          <cell r="AJ2253">
            <v>10.243</v>
          </cell>
          <cell r="AK2253">
            <v>4.4314999999999998</v>
          </cell>
          <cell r="AL2253">
            <v>7.3250000000000011</v>
          </cell>
        </row>
        <row r="2254">
          <cell r="AG2254">
            <v>42467</v>
          </cell>
          <cell r="AH2254">
            <v>4.9870000000000001</v>
          </cell>
          <cell r="AI2254">
            <v>9.4939999999999998</v>
          </cell>
          <cell r="AJ2254">
            <v>10.295</v>
          </cell>
          <cell r="AK2254">
            <v>4.8004999999999995</v>
          </cell>
          <cell r="AL2254">
            <v>6.7185000000000006</v>
          </cell>
        </row>
        <row r="2255">
          <cell r="AG2255">
            <v>42468</v>
          </cell>
          <cell r="AH2255">
            <v>4.9000000000000004</v>
          </cell>
          <cell r="AI2255">
            <v>10.775000000000002</v>
          </cell>
          <cell r="AJ2255">
            <v>11</v>
          </cell>
          <cell r="AK2255">
            <v>4.5499999999999989</v>
          </cell>
          <cell r="AL2255">
            <v>6.8249999999999993</v>
          </cell>
        </row>
        <row r="2256">
          <cell r="AG2256">
            <v>42471</v>
          </cell>
          <cell r="AH2256">
            <v>5.05</v>
          </cell>
          <cell r="AI2256">
            <v>11.049500000000002</v>
          </cell>
          <cell r="AJ2256">
            <v>10.77</v>
          </cell>
          <cell r="AK2256">
            <v>4.5189999999999992</v>
          </cell>
          <cell r="AL2256">
            <v>6.6935000000000002</v>
          </cell>
        </row>
        <row r="2257">
          <cell r="AG2257">
            <v>42472</v>
          </cell>
          <cell r="AH2257">
            <v>5.05</v>
          </cell>
          <cell r="AI2257">
            <v>10.981499999999997</v>
          </cell>
          <cell r="AJ2257">
            <v>10.587</v>
          </cell>
          <cell r="AK2257">
            <v>4.3125000000000009</v>
          </cell>
          <cell r="AL2257">
            <v>6.9310000000000009</v>
          </cell>
        </row>
        <row r="2258">
          <cell r="AG2258">
            <v>42473</v>
          </cell>
          <cell r="AH2258">
            <v>5.05</v>
          </cell>
          <cell r="AI2258">
            <v>10.113</v>
          </cell>
          <cell r="AJ2258">
            <v>10.515000000000001</v>
          </cell>
          <cell r="AK2258">
            <v>4.2500000000000009</v>
          </cell>
          <cell r="AL2258">
            <v>6.7369999999999983</v>
          </cell>
        </row>
        <row r="2259">
          <cell r="AG2259">
            <v>42474</v>
          </cell>
          <cell r="AH2259">
            <v>5.05</v>
          </cell>
          <cell r="AI2259">
            <v>9.8675000000000033</v>
          </cell>
          <cell r="AJ2259">
            <v>10.45</v>
          </cell>
          <cell r="AK2259">
            <v>4.1375000000000002</v>
          </cell>
          <cell r="AL2259">
            <v>6.7079999999999984</v>
          </cell>
        </row>
        <row r="2260">
          <cell r="AG2260">
            <v>42475</v>
          </cell>
          <cell r="AH2260">
            <v>5.05</v>
          </cell>
          <cell r="AI2260">
            <v>9.5685000000000002</v>
          </cell>
          <cell r="AJ2260">
            <v>10.414999999999999</v>
          </cell>
          <cell r="AK2260">
            <v>3.8125000000000009</v>
          </cell>
          <cell r="AL2260">
            <v>7.2309999999999981</v>
          </cell>
        </row>
        <row r="2261">
          <cell r="AG2261">
            <v>42478</v>
          </cell>
          <cell r="AH2261">
            <v>5.05</v>
          </cell>
          <cell r="AI2261">
            <v>8.5134999999999987</v>
          </cell>
          <cell r="AJ2261">
            <v>10.525</v>
          </cell>
          <cell r="AK2261">
            <v>3.7500000000000009</v>
          </cell>
          <cell r="AL2261">
            <v>6.9064999999999994</v>
          </cell>
        </row>
        <row r="2262">
          <cell r="AG2262">
            <v>42479</v>
          </cell>
          <cell r="AH2262">
            <v>5.05</v>
          </cell>
          <cell r="AI2262">
            <v>8.7074999999999996</v>
          </cell>
          <cell r="AJ2262">
            <v>10.15</v>
          </cell>
          <cell r="AK2262">
            <v>3.4560000000000004</v>
          </cell>
          <cell r="AL2262">
            <v>7.0064999999999991</v>
          </cell>
        </row>
        <row r="2263">
          <cell r="AG2263">
            <v>42480</v>
          </cell>
          <cell r="AH2263">
            <v>5.05</v>
          </cell>
          <cell r="AI2263">
            <v>8.77</v>
          </cell>
          <cell r="AJ2263">
            <v>9.5429999999999993</v>
          </cell>
          <cell r="AK2263">
            <v>3.6065000000000014</v>
          </cell>
          <cell r="AL2263">
            <v>6.7934999999999981</v>
          </cell>
        </row>
        <row r="2264">
          <cell r="AG2264">
            <v>42481</v>
          </cell>
          <cell r="AH2264">
            <v>5.05</v>
          </cell>
          <cell r="AI2264">
            <v>9.2534999999999989</v>
          </cell>
          <cell r="AJ2264">
            <v>9.3870000000000005</v>
          </cell>
          <cell r="AK2264">
            <v>3.4624999999999995</v>
          </cell>
          <cell r="AL2264">
            <v>6.4540000000000006</v>
          </cell>
        </row>
        <row r="2265">
          <cell r="AG2265">
            <v>42482</v>
          </cell>
          <cell r="AH2265">
            <v>5.05</v>
          </cell>
          <cell r="AI2265">
            <v>9.0760000000000005</v>
          </cell>
          <cell r="AJ2265">
            <v>9.5050000000000008</v>
          </cell>
          <cell r="AK2265">
            <v>3.5565000000000007</v>
          </cell>
          <cell r="AL2265">
            <v>6.5374999999999979</v>
          </cell>
        </row>
        <row r="2266">
          <cell r="AG2266">
            <v>42485</v>
          </cell>
          <cell r="AH2266">
            <v>5.05</v>
          </cell>
          <cell r="AI2266">
            <v>7.4499999999999993</v>
          </cell>
          <cell r="AJ2266">
            <v>9.5950000000000006</v>
          </cell>
          <cell r="AK2266">
            <v>3.7</v>
          </cell>
          <cell r="AL2266">
            <v>5.3000000000000007</v>
          </cell>
        </row>
        <row r="2267">
          <cell r="AG2267">
            <v>42486</v>
          </cell>
          <cell r="AH2267">
            <v>5.05</v>
          </cell>
          <cell r="AI2267">
            <v>6.0500000000000007</v>
          </cell>
          <cell r="AJ2267">
            <v>9.3230000000000004</v>
          </cell>
          <cell r="AK2267">
            <v>3.480999999999999</v>
          </cell>
          <cell r="AL2267">
            <v>6.9190000000000005</v>
          </cell>
        </row>
        <row r="2268">
          <cell r="AG2268">
            <v>42487</v>
          </cell>
          <cell r="AH2268">
            <v>5.05</v>
          </cell>
          <cell r="AI2268">
            <v>6.2249999999999996</v>
          </cell>
          <cell r="AJ2268">
            <v>9.2750000000000004</v>
          </cell>
          <cell r="AK2268">
            <v>3.4249999999999998</v>
          </cell>
          <cell r="AL2268">
            <v>6.8000000000000007</v>
          </cell>
        </row>
        <row r="2269">
          <cell r="AG2269">
            <v>42488</v>
          </cell>
          <cell r="AH2269">
            <v>5.05</v>
          </cell>
          <cell r="AI2269">
            <v>6.7124999999999986</v>
          </cell>
          <cell r="AJ2269">
            <v>8.84</v>
          </cell>
          <cell r="AK2269">
            <v>2.7775000000000007</v>
          </cell>
          <cell r="AL2269">
            <v>6.9600000000000009</v>
          </cell>
        </row>
        <row r="2270">
          <cell r="AG2270">
            <v>42489</v>
          </cell>
          <cell r="AH2270">
            <v>5.05</v>
          </cell>
          <cell r="AI2270">
            <v>4.8374999999999986</v>
          </cell>
          <cell r="AJ2270">
            <v>8.7650000000000006</v>
          </cell>
          <cell r="AK2270">
            <v>3.4249999999999998</v>
          </cell>
          <cell r="AL2270">
            <v>6.2625000000000011</v>
          </cell>
        </row>
        <row r="2271">
          <cell r="AG2271">
            <v>42492</v>
          </cell>
          <cell r="AH2271">
            <v>5.05</v>
          </cell>
          <cell r="AI2271">
            <v>5.7374999999999972</v>
          </cell>
          <cell r="AJ2271">
            <v>9.0449999999999999</v>
          </cell>
          <cell r="AK2271">
            <v>4.2184999999999997</v>
          </cell>
          <cell r="AL2271">
            <v>5.6440000000000019</v>
          </cell>
        </row>
        <row r="2272">
          <cell r="AG2272">
            <v>42493</v>
          </cell>
          <cell r="AH2272">
            <v>5.05</v>
          </cell>
          <cell r="AI2272">
            <v>3.6720000000000006</v>
          </cell>
          <cell r="AJ2272">
            <v>9.75</v>
          </cell>
          <cell r="AK2272">
            <v>4.3500000000000005</v>
          </cell>
          <cell r="AL2272">
            <v>6.677999999999999</v>
          </cell>
        </row>
        <row r="2273">
          <cell r="AG2273">
            <v>42494</v>
          </cell>
          <cell r="AH2273">
            <v>5.05</v>
          </cell>
          <cell r="AI2273">
            <v>4.177500000000002</v>
          </cell>
          <cell r="AJ2273">
            <v>11.3</v>
          </cell>
          <cell r="AK2273">
            <v>4.444</v>
          </cell>
          <cell r="AL2273">
            <v>6.8284999999999982</v>
          </cell>
        </row>
        <row r="2274">
          <cell r="AG2274">
            <v>42495</v>
          </cell>
          <cell r="AH2274">
            <v>5.05</v>
          </cell>
          <cell r="AI2274">
            <v>3.884999999999998</v>
          </cell>
          <cell r="AJ2274">
            <v>13.5</v>
          </cell>
          <cell r="AK2274">
            <v>4.6875000000000009</v>
          </cell>
          <cell r="AL2274">
            <v>6.6275000000000013</v>
          </cell>
        </row>
        <row r="2275">
          <cell r="AG2275">
            <v>42496</v>
          </cell>
          <cell r="AH2275">
            <v>5.05</v>
          </cell>
          <cell r="AI2275">
            <v>4.0685000000000002</v>
          </cell>
          <cell r="AJ2275">
            <v>12.65</v>
          </cell>
          <cell r="AK2275">
            <v>3.8954999999999993</v>
          </cell>
          <cell r="AL2275">
            <v>6.8230000000000004</v>
          </cell>
        </row>
        <row r="2276">
          <cell r="AG2276">
            <v>42499</v>
          </cell>
          <cell r="AH2276">
            <v>5.05</v>
          </cell>
          <cell r="AI2276">
            <v>4.1084999999999994</v>
          </cell>
          <cell r="AJ2276">
            <v>12.587</v>
          </cell>
          <cell r="AK2276">
            <v>3.9064999999999985</v>
          </cell>
          <cell r="AL2276">
            <v>7.3100000000000023</v>
          </cell>
        </row>
        <row r="2277">
          <cell r="AG2277">
            <v>42500</v>
          </cell>
          <cell r="AH2277">
            <v>5.05</v>
          </cell>
          <cell r="AI2277">
            <v>4.4525000000000006</v>
          </cell>
          <cell r="AJ2277">
            <v>12.4</v>
          </cell>
          <cell r="AK2277">
            <v>3.5614999999999997</v>
          </cell>
          <cell r="AL2277">
            <v>7.6859999999999999</v>
          </cell>
        </row>
        <row r="2278">
          <cell r="AG2278">
            <v>42501</v>
          </cell>
          <cell r="AH2278">
            <v>5.05</v>
          </cell>
          <cell r="AI2278">
            <v>4.4555000000000007</v>
          </cell>
          <cell r="AJ2278">
            <v>12.462</v>
          </cell>
          <cell r="AK2278">
            <v>3.293499999999999</v>
          </cell>
          <cell r="AL2278">
            <v>7.7010000000000005</v>
          </cell>
        </row>
        <row r="2279">
          <cell r="AG2279">
            <v>42502</v>
          </cell>
          <cell r="AH2279">
            <v>5.05</v>
          </cell>
          <cell r="AI2279">
            <v>4.3085000000000004</v>
          </cell>
          <cell r="AJ2279">
            <v>11.8</v>
          </cell>
          <cell r="AK2279">
            <v>3.4125000000000005</v>
          </cell>
          <cell r="AL2279">
            <v>7.0790000000000006</v>
          </cell>
        </row>
        <row r="2280">
          <cell r="AG2280">
            <v>42503</v>
          </cell>
          <cell r="AH2280">
            <v>5.05</v>
          </cell>
          <cell r="AI2280">
            <v>4.270999999999999</v>
          </cell>
          <cell r="AJ2280">
            <v>11.975</v>
          </cell>
          <cell r="AK2280">
            <v>3.6749999999999998</v>
          </cell>
          <cell r="AL2280">
            <v>6.9039999999999999</v>
          </cell>
        </row>
        <row r="2281">
          <cell r="AG2281">
            <v>42506</v>
          </cell>
          <cell r="AH2281">
            <v>5.05</v>
          </cell>
          <cell r="AI2281">
            <v>6</v>
          </cell>
          <cell r="AJ2281">
            <v>12.333</v>
          </cell>
          <cell r="AK2281">
            <v>4.0874999999999995</v>
          </cell>
          <cell r="AL2281">
            <v>6.8625000000000007</v>
          </cell>
        </row>
        <row r="2282">
          <cell r="AG2282">
            <v>42507</v>
          </cell>
          <cell r="AH2282">
            <v>5.05</v>
          </cell>
          <cell r="AI2282">
            <v>6.1875</v>
          </cell>
          <cell r="AJ2282">
            <v>12.138</v>
          </cell>
          <cell r="AK2282">
            <v>3.8024999999999993</v>
          </cell>
          <cell r="AL2282">
            <v>6.6850000000000023</v>
          </cell>
        </row>
        <row r="2283">
          <cell r="AG2283">
            <v>42508</v>
          </cell>
          <cell r="AH2283">
            <v>5.05</v>
          </cell>
          <cell r="AI2283">
            <v>6.6375000000000011</v>
          </cell>
          <cell r="AJ2283">
            <v>12.475</v>
          </cell>
          <cell r="AK2283">
            <v>4.4289999999999994</v>
          </cell>
          <cell r="AL2283">
            <v>6.1835000000000004</v>
          </cell>
        </row>
        <row r="2284">
          <cell r="AG2284">
            <v>42509</v>
          </cell>
          <cell r="AH2284">
            <v>5.05</v>
          </cell>
          <cell r="AI2284">
            <v>6.2184999999999988</v>
          </cell>
          <cell r="AJ2284">
            <v>12.95</v>
          </cell>
          <cell r="AK2284">
            <v>4.448999999999999</v>
          </cell>
          <cell r="AL2284">
            <v>6.3195000000000014</v>
          </cell>
        </row>
        <row r="2285">
          <cell r="AG2285">
            <v>42510</v>
          </cell>
          <cell r="AH2285">
            <v>5.05</v>
          </cell>
          <cell r="AI2285">
            <v>5.9059999999999988</v>
          </cell>
          <cell r="AJ2285">
            <v>12.7</v>
          </cell>
          <cell r="AK2285">
            <v>4.5000000000000009</v>
          </cell>
          <cell r="AL2285">
            <v>5.9939999999999998</v>
          </cell>
        </row>
        <row r="2286">
          <cell r="AG2286">
            <v>42513</v>
          </cell>
          <cell r="AH2286">
            <v>5.05</v>
          </cell>
          <cell r="AI2286">
            <v>6.1250000000000018</v>
          </cell>
          <cell r="AJ2286">
            <v>12.824999999999999</v>
          </cell>
          <cell r="AK2286">
            <v>4.1499999999999995</v>
          </cell>
          <cell r="AL2286">
            <v>6.15</v>
          </cell>
        </row>
        <row r="2287">
          <cell r="AG2287">
            <v>42514</v>
          </cell>
          <cell r="AH2287">
            <v>5.05</v>
          </cell>
          <cell r="AI2287">
            <v>6.2249999999999979</v>
          </cell>
          <cell r="AJ2287">
            <v>12.375</v>
          </cell>
          <cell r="AK2287">
            <v>4.4375000000000009</v>
          </cell>
          <cell r="AL2287">
            <v>5.8625000000000007</v>
          </cell>
        </row>
        <row r="2288">
          <cell r="AG2288">
            <v>42515</v>
          </cell>
          <cell r="AH2288">
            <v>5.05</v>
          </cell>
          <cell r="AI2288">
            <v>5.6750000000000025</v>
          </cell>
          <cell r="AJ2288">
            <v>12.4</v>
          </cell>
          <cell r="AK2288">
            <v>4.6250000000000009</v>
          </cell>
          <cell r="AL2288">
            <v>5.2499999999999982</v>
          </cell>
        </row>
        <row r="2289">
          <cell r="AG2289">
            <v>42516</v>
          </cell>
          <cell r="AH2289">
            <v>5.05</v>
          </cell>
          <cell r="AI2289">
            <v>5.2185000000000024</v>
          </cell>
          <cell r="AJ2289">
            <v>11.787000000000001</v>
          </cell>
          <cell r="AK2289">
            <v>4.5625000000000009</v>
          </cell>
          <cell r="AL2289">
            <v>5.3939999999999984</v>
          </cell>
        </row>
        <row r="2290">
          <cell r="AG2290">
            <v>42517</v>
          </cell>
          <cell r="AH2290">
            <v>5.05</v>
          </cell>
          <cell r="AI2290">
            <v>4.6309999999999985</v>
          </cell>
          <cell r="AJ2290">
            <v>11.525</v>
          </cell>
          <cell r="AK2290">
            <v>4.6250000000000009</v>
          </cell>
          <cell r="AL2290">
            <v>5.2189999999999994</v>
          </cell>
        </row>
        <row r="2291">
          <cell r="AG2291">
            <v>42520</v>
          </cell>
          <cell r="AH2291">
            <v>5.05</v>
          </cell>
          <cell r="AI2291">
            <v>5.343</v>
          </cell>
          <cell r="AJ2291">
            <v>11.925000000000001</v>
          </cell>
          <cell r="AK2291">
            <v>4.9125000000000005</v>
          </cell>
          <cell r="AL2291">
            <v>5.1064999999999987</v>
          </cell>
        </row>
        <row r="2292">
          <cell r="AG2292">
            <v>42521</v>
          </cell>
          <cell r="AH2292">
            <v>5.05</v>
          </cell>
          <cell r="AI2292">
            <v>4.6875</v>
          </cell>
          <cell r="AJ2292">
            <v>11.525</v>
          </cell>
          <cell r="AK2292">
            <v>5.1625000000000005</v>
          </cell>
          <cell r="AL2292">
            <v>5.0999999999999996</v>
          </cell>
        </row>
        <row r="2293">
          <cell r="AG2293">
            <v>42522</v>
          </cell>
          <cell r="AH2293">
            <v>5.05</v>
          </cell>
          <cell r="AI2293">
            <v>4.3750000000000018</v>
          </cell>
          <cell r="AJ2293">
            <v>11.275</v>
          </cell>
          <cell r="AK2293">
            <v>5.0440000000000014</v>
          </cell>
          <cell r="AL2293">
            <v>5.0059999999999985</v>
          </cell>
        </row>
        <row r="2294">
          <cell r="AG2294">
            <v>42523</v>
          </cell>
          <cell r="AH2294">
            <v>5.05</v>
          </cell>
          <cell r="AI2294">
            <v>4.3915000000000006</v>
          </cell>
          <cell r="AJ2294">
            <v>11.15</v>
          </cell>
          <cell r="AK2294">
            <v>4.7500000000000009</v>
          </cell>
          <cell r="AL2294">
            <v>5.0584999999999987</v>
          </cell>
        </row>
        <row r="2295">
          <cell r="AG2295">
            <v>42524</v>
          </cell>
          <cell r="AH2295">
            <v>5.0250000000000004</v>
          </cell>
          <cell r="AI2295">
            <v>4.1064999999999987</v>
          </cell>
          <cell r="AJ2295">
            <v>10.9</v>
          </cell>
          <cell r="AK2295">
            <v>4.5250000000000004</v>
          </cell>
          <cell r="AL2295">
            <v>5.1684999999999999</v>
          </cell>
        </row>
        <row r="2296">
          <cell r="AG2296">
            <v>42527</v>
          </cell>
          <cell r="AH2296">
            <v>4.8620000000000001</v>
          </cell>
          <cell r="AI2296">
            <v>3.9420000000000002</v>
          </cell>
          <cell r="AJ2296">
            <v>10.95</v>
          </cell>
          <cell r="AK2296">
            <v>4.9695</v>
          </cell>
          <cell r="AL2296">
            <v>5.2645</v>
          </cell>
        </row>
        <row r="2297">
          <cell r="AG2297">
            <v>42528</v>
          </cell>
          <cell r="AH2297">
            <v>4.7629999999999999</v>
          </cell>
          <cell r="AI2297">
            <v>3.5250000000000004</v>
          </cell>
          <cell r="AJ2297">
            <v>10.288</v>
          </cell>
          <cell r="AK2297">
            <v>5.2309999999999999</v>
          </cell>
          <cell r="AL2297">
            <v>5.1809999999999992</v>
          </cell>
        </row>
        <row r="2298">
          <cell r="AG2298">
            <v>42529</v>
          </cell>
          <cell r="AH2298">
            <v>4.8</v>
          </cell>
          <cell r="AI2298">
            <v>3.4614999999999974</v>
          </cell>
          <cell r="AJ2298">
            <v>10.115</v>
          </cell>
          <cell r="AK2298">
            <v>4.9815000000000014</v>
          </cell>
          <cell r="AL2298">
            <v>5.5820000000000007</v>
          </cell>
        </row>
        <row r="2299">
          <cell r="AG2299">
            <v>42530</v>
          </cell>
          <cell r="AH2299">
            <v>4.95</v>
          </cell>
          <cell r="AI2299">
            <v>3.4339999999999975</v>
          </cell>
          <cell r="AJ2299">
            <v>10.563000000000001</v>
          </cell>
          <cell r="AK2299">
            <v>5.1249999999999991</v>
          </cell>
          <cell r="AL2299">
            <v>5.4780000000000015</v>
          </cell>
        </row>
        <row r="2300">
          <cell r="AG2300">
            <v>42531</v>
          </cell>
          <cell r="AH2300">
            <v>5.05</v>
          </cell>
          <cell r="AI2300">
            <v>3.4295000000000009</v>
          </cell>
          <cell r="AJ2300">
            <v>10.8</v>
          </cell>
          <cell r="AK2300">
            <v>5.55</v>
          </cell>
          <cell r="AL2300">
            <v>6.0875000000000004</v>
          </cell>
        </row>
        <row r="2301">
          <cell r="AG2301">
            <v>42534</v>
          </cell>
          <cell r="AH2301">
            <v>5.05</v>
          </cell>
          <cell r="AI2301">
            <v>3.7040000000000006</v>
          </cell>
          <cell r="AJ2301">
            <v>12.337999999999999</v>
          </cell>
          <cell r="AK2301">
            <v>6.056</v>
          </cell>
          <cell r="AL2301">
            <v>5.9399999999999995</v>
          </cell>
        </row>
        <row r="2302">
          <cell r="AG2302">
            <v>42535</v>
          </cell>
          <cell r="AH2302">
            <v>5.05</v>
          </cell>
          <cell r="AI2302">
            <v>4.375</v>
          </cell>
          <cell r="AJ2302">
            <v>12.5</v>
          </cell>
          <cell r="AK2302">
            <v>6.7</v>
          </cell>
          <cell r="AL2302">
            <v>5.3249999999999993</v>
          </cell>
        </row>
        <row r="2303">
          <cell r="AG2303">
            <v>42536</v>
          </cell>
          <cell r="AH2303">
            <v>5.05</v>
          </cell>
          <cell r="AI2303">
            <v>3.767000000000003</v>
          </cell>
          <cell r="AJ2303">
            <v>12.475</v>
          </cell>
          <cell r="AK2303">
            <v>6.0625000000000009</v>
          </cell>
          <cell r="AL2303">
            <v>5.6624999999999979</v>
          </cell>
        </row>
        <row r="2304">
          <cell r="AG2304">
            <v>42537</v>
          </cell>
          <cell r="AH2304">
            <v>5.05</v>
          </cell>
          <cell r="AI2304">
            <v>3.7749999999999986</v>
          </cell>
          <cell r="AJ2304">
            <v>12.712999999999999</v>
          </cell>
          <cell r="AK2304">
            <v>5.8750000000000009</v>
          </cell>
          <cell r="AL2304">
            <v>6.0500000000000007</v>
          </cell>
        </row>
        <row r="2305">
          <cell r="AG2305">
            <v>42538</v>
          </cell>
          <cell r="AH2305">
            <v>5.05</v>
          </cell>
          <cell r="AI2305">
            <v>3.8000000000000007</v>
          </cell>
          <cell r="AJ2305">
            <v>12.1</v>
          </cell>
          <cell r="AK2305">
            <v>5.8374999999999995</v>
          </cell>
          <cell r="AL2305">
            <v>5.8625000000000007</v>
          </cell>
        </row>
        <row r="2306">
          <cell r="AG2306">
            <v>42541</v>
          </cell>
          <cell r="AH2306">
            <v>5.05</v>
          </cell>
          <cell r="AI2306">
            <v>4.0234999999999985</v>
          </cell>
          <cell r="AJ2306">
            <v>11.507</v>
          </cell>
          <cell r="AK2306">
            <v>5.7374999999999998</v>
          </cell>
          <cell r="AL2306">
            <v>5.6890000000000018</v>
          </cell>
        </row>
        <row r="2307">
          <cell r="AG2307">
            <v>42542</v>
          </cell>
          <cell r="AH2307">
            <v>5.05</v>
          </cell>
          <cell r="AI2307">
            <v>3.6625000000000014</v>
          </cell>
          <cell r="AJ2307">
            <v>11.475</v>
          </cell>
          <cell r="AK2307">
            <v>5.5374999999999988</v>
          </cell>
          <cell r="AL2307">
            <v>6.25</v>
          </cell>
        </row>
        <row r="2308">
          <cell r="AG2308">
            <v>42543</v>
          </cell>
          <cell r="AH2308">
            <v>5.05</v>
          </cell>
          <cell r="AI2308">
            <v>3.1625000000000014</v>
          </cell>
          <cell r="AJ2308">
            <v>11.725</v>
          </cell>
          <cell r="AK2308">
            <v>5.4749999999999988</v>
          </cell>
          <cell r="AL2308">
            <v>7.3625000000000007</v>
          </cell>
        </row>
        <row r="2309">
          <cell r="AG2309">
            <v>42544</v>
          </cell>
          <cell r="AH2309">
            <v>5.05</v>
          </cell>
          <cell r="AI2309">
            <v>3.4919999999999973</v>
          </cell>
          <cell r="AJ2309">
            <v>11.1</v>
          </cell>
          <cell r="AK2309">
            <v>5.3374999999999995</v>
          </cell>
          <cell r="AL2309">
            <v>6.5875000000000021</v>
          </cell>
        </row>
        <row r="2310">
          <cell r="AG2310">
            <v>42545</v>
          </cell>
          <cell r="AH2310">
            <v>5.05</v>
          </cell>
          <cell r="AI2310">
            <v>3.2164999999999999</v>
          </cell>
          <cell r="AJ2310">
            <v>13.35</v>
          </cell>
          <cell r="AK2310">
            <v>6.8</v>
          </cell>
          <cell r="AL2310">
            <v>7.9835000000000012</v>
          </cell>
        </row>
        <row r="2311">
          <cell r="AG2311">
            <v>42548</v>
          </cell>
          <cell r="AH2311">
            <v>5.05</v>
          </cell>
          <cell r="AI2311">
            <v>5.3230000000000004</v>
          </cell>
          <cell r="AJ2311">
            <v>12.975</v>
          </cell>
          <cell r="AK2311">
            <v>6.8999999999999995</v>
          </cell>
          <cell r="AL2311">
            <v>6.6440000000000019</v>
          </cell>
        </row>
        <row r="2312">
          <cell r="AG2312">
            <v>42549</v>
          </cell>
          <cell r="AH2312">
            <v>5.05</v>
          </cell>
          <cell r="AI2312">
            <v>5.0749999999999993</v>
          </cell>
          <cell r="AJ2312">
            <v>12.15</v>
          </cell>
          <cell r="AK2312">
            <v>5.7500000000000009</v>
          </cell>
          <cell r="AL2312">
            <v>6.1750000000000007</v>
          </cell>
        </row>
        <row r="2313">
          <cell r="AG2313">
            <v>42550</v>
          </cell>
          <cell r="AH2313">
            <v>5.05</v>
          </cell>
          <cell r="AI2313">
            <v>3.9379999999999988</v>
          </cell>
          <cell r="AJ2313">
            <v>11.175000000000001</v>
          </cell>
          <cell r="AK2313">
            <v>5.3250000000000002</v>
          </cell>
          <cell r="AL2313">
            <v>6.3870000000000005</v>
          </cell>
        </row>
        <row r="2314">
          <cell r="AG2314">
            <v>42551</v>
          </cell>
          <cell r="AH2314">
            <v>5.05</v>
          </cell>
          <cell r="AI2314">
            <v>4.9749999999999996</v>
          </cell>
          <cell r="AJ2314">
            <v>11.125</v>
          </cell>
          <cell r="AK2314">
            <v>5.1875000000000009</v>
          </cell>
          <cell r="AL2314">
            <v>5.3624999999999989</v>
          </cell>
        </row>
        <row r="2315">
          <cell r="AG2315">
            <v>42552</v>
          </cell>
          <cell r="AH2315">
            <v>5.05</v>
          </cell>
          <cell r="AI2315">
            <v>5.3940000000000019</v>
          </cell>
          <cell r="AJ2315">
            <v>10.975</v>
          </cell>
          <cell r="AK2315">
            <v>4.6125000000000016</v>
          </cell>
          <cell r="AL2315">
            <v>5.4434999999999967</v>
          </cell>
        </row>
        <row r="2316">
          <cell r="AG2316">
            <v>42555</v>
          </cell>
          <cell r="AH2316">
            <v>5.05</v>
          </cell>
          <cell r="AI2316">
            <v>4.1810000000000009</v>
          </cell>
          <cell r="AJ2316">
            <v>11.175000000000001</v>
          </cell>
          <cell r="AK2316">
            <v>4.5060000000000011</v>
          </cell>
          <cell r="AL2316">
            <v>6.5999999999999979</v>
          </cell>
        </row>
        <row r="2317">
          <cell r="AG2317">
            <v>42556</v>
          </cell>
          <cell r="AH2317">
            <v>5.05</v>
          </cell>
          <cell r="AI2317">
            <v>5.3250000000000011</v>
          </cell>
          <cell r="AJ2317">
            <v>11.125</v>
          </cell>
          <cell r="AK2317">
            <v>4.6749999999999998</v>
          </cell>
          <cell r="AL2317">
            <v>5.875</v>
          </cell>
        </row>
        <row r="2318">
          <cell r="AG2318">
            <v>42557</v>
          </cell>
          <cell r="AH2318">
            <v>5.05</v>
          </cell>
          <cell r="AI2318">
            <v>5.2059999999999995</v>
          </cell>
          <cell r="AJ2318">
            <v>11.25</v>
          </cell>
          <cell r="AK2318">
            <v>5.5750000000000002</v>
          </cell>
          <cell r="AL2318">
            <v>5.0689999999999991</v>
          </cell>
        </row>
        <row r="2319">
          <cell r="AG2319">
            <v>42558</v>
          </cell>
          <cell r="AH2319">
            <v>5.05</v>
          </cell>
          <cell r="AI2319">
            <v>5.1875</v>
          </cell>
          <cell r="AJ2319">
            <v>10.975</v>
          </cell>
          <cell r="AK2319">
            <v>4.9249999999999998</v>
          </cell>
          <cell r="AL2319">
            <v>5.3375000000000004</v>
          </cell>
        </row>
        <row r="2320">
          <cell r="AG2320">
            <v>42559</v>
          </cell>
          <cell r="AH2320">
            <v>5.05</v>
          </cell>
          <cell r="AI2320">
            <v>5.1064999999999987</v>
          </cell>
          <cell r="AJ2320">
            <v>10.8</v>
          </cell>
          <cell r="AK2320">
            <v>4.6625000000000005</v>
          </cell>
          <cell r="AL2320">
            <v>5.1310000000000002</v>
          </cell>
        </row>
        <row r="2321">
          <cell r="AG2321">
            <v>42562</v>
          </cell>
          <cell r="AH2321">
            <v>5.05</v>
          </cell>
          <cell r="AI2321">
            <v>5.2249999999999979</v>
          </cell>
          <cell r="AJ2321">
            <v>10.6</v>
          </cell>
          <cell r="AK2321">
            <v>4.3065000000000007</v>
          </cell>
          <cell r="AL2321">
            <v>5.5685000000000002</v>
          </cell>
        </row>
        <row r="2322">
          <cell r="AG2322">
            <v>42563</v>
          </cell>
          <cell r="AH2322">
            <v>5.05</v>
          </cell>
          <cell r="AI2322">
            <v>4.1749999999999989</v>
          </cell>
          <cell r="AJ2322">
            <v>10.063000000000001</v>
          </cell>
          <cell r="AK2322">
            <v>4.2</v>
          </cell>
          <cell r="AL2322">
            <v>5.4749999999999996</v>
          </cell>
        </row>
        <row r="2323">
          <cell r="AG2323">
            <v>42564</v>
          </cell>
          <cell r="AH2323">
            <v>5.05</v>
          </cell>
          <cell r="AI2323">
            <v>4.4669999999999987</v>
          </cell>
          <cell r="AJ2323">
            <v>9.8000000000000007</v>
          </cell>
          <cell r="AK2323">
            <v>4.0000000000000009</v>
          </cell>
          <cell r="AL2323">
            <v>5.375</v>
          </cell>
        </row>
        <row r="2324">
          <cell r="AG2324">
            <v>42565</v>
          </cell>
          <cell r="AH2324">
            <v>5.05</v>
          </cell>
          <cell r="AI2324">
            <v>4.4249999999999989</v>
          </cell>
          <cell r="AJ2324">
            <v>9.8249999999999993</v>
          </cell>
          <cell r="AK2324">
            <v>3.694</v>
          </cell>
          <cell r="AL2324">
            <v>5.4809999999999999</v>
          </cell>
        </row>
        <row r="2325">
          <cell r="AG2325">
            <v>42566</v>
          </cell>
          <cell r="AH2325">
            <v>5.05</v>
          </cell>
          <cell r="AI2325">
            <v>4.7874999999999979</v>
          </cell>
          <cell r="AJ2325">
            <v>10.3</v>
          </cell>
          <cell r="AK2325">
            <v>3.931</v>
          </cell>
          <cell r="AL2325">
            <v>5.0065000000000008</v>
          </cell>
        </row>
        <row r="2326">
          <cell r="AG2326">
            <v>42569</v>
          </cell>
          <cell r="AH2326">
            <v>5.05</v>
          </cell>
          <cell r="AI2326">
            <v>5.5184999999999995</v>
          </cell>
          <cell r="AJ2326">
            <v>13.225</v>
          </cell>
          <cell r="AK2326">
            <v>3.7064999999999992</v>
          </cell>
          <cell r="AL2326">
            <v>4.9750000000000014</v>
          </cell>
        </row>
        <row r="2327">
          <cell r="AG2327">
            <v>42570</v>
          </cell>
          <cell r="AH2327">
            <v>5.05</v>
          </cell>
          <cell r="AI2327">
            <v>5.1379999999999981</v>
          </cell>
          <cell r="AJ2327">
            <v>15.675000000000001</v>
          </cell>
          <cell r="AK2327">
            <v>4.0500000000000016</v>
          </cell>
          <cell r="AL2327">
            <v>4.8249999999999993</v>
          </cell>
        </row>
        <row r="2328">
          <cell r="AG2328">
            <v>42571</v>
          </cell>
          <cell r="AH2328">
            <v>5.05</v>
          </cell>
          <cell r="AI2328">
            <v>5.4250000000000007</v>
          </cell>
          <cell r="AJ2328">
            <v>17</v>
          </cell>
          <cell r="AK2328">
            <v>4.0189999999999992</v>
          </cell>
          <cell r="AL2328">
            <v>4.7310000000000016</v>
          </cell>
        </row>
        <row r="2329">
          <cell r="AG2329">
            <v>42572</v>
          </cell>
          <cell r="AH2329">
            <v>5.05</v>
          </cell>
          <cell r="AI2329">
            <v>5.3375000000000004</v>
          </cell>
          <cell r="AJ2329">
            <v>17</v>
          </cell>
          <cell r="AK2329">
            <v>3.7440000000000007</v>
          </cell>
          <cell r="AL2329">
            <v>5.1184999999999992</v>
          </cell>
        </row>
        <row r="2330">
          <cell r="AG2330">
            <v>42573</v>
          </cell>
          <cell r="AH2330">
            <v>5.05</v>
          </cell>
          <cell r="AI2330">
            <v>5.0190000000000019</v>
          </cell>
          <cell r="AJ2330">
            <v>14.7</v>
          </cell>
          <cell r="AK2330">
            <v>3.6310000000000011</v>
          </cell>
          <cell r="AL2330">
            <v>5.3999999999999986</v>
          </cell>
        </row>
        <row r="2331">
          <cell r="AG2331">
            <v>42576</v>
          </cell>
          <cell r="AH2331">
            <v>5.05</v>
          </cell>
          <cell r="AI2331">
            <v>5.0809999999999995</v>
          </cell>
          <cell r="AJ2331">
            <v>13.75</v>
          </cell>
          <cell r="AK2331">
            <v>3.8815</v>
          </cell>
          <cell r="AL2331">
            <v>5.4875000000000007</v>
          </cell>
        </row>
        <row r="2332">
          <cell r="AG2332">
            <v>42577</v>
          </cell>
          <cell r="AH2332">
            <v>5.05</v>
          </cell>
          <cell r="AI2332">
            <v>4.463000000000001</v>
          </cell>
          <cell r="AJ2332">
            <v>14.2</v>
          </cell>
          <cell r="AK2332">
            <v>3.2625000000000002</v>
          </cell>
          <cell r="AL2332">
            <v>6.2624999999999993</v>
          </cell>
        </row>
        <row r="2333">
          <cell r="AG2333">
            <v>42578</v>
          </cell>
          <cell r="AH2333">
            <v>5.05</v>
          </cell>
          <cell r="AI2333">
            <v>4.0624999999999982</v>
          </cell>
          <cell r="AJ2333">
            <v>13.45</v>
          </cell>
          <cell r="AK2333">
            <v>2.7935000000000008</v>
          </cell>
          <cell r="AL2333">
            <v>6.2439999999999998</v>
          </cell>
        </row>
        <row r="2334">
          <cell r="AG2334">
            <v>42579</v>
          </cell>
          <cell r="AH2334">
            <v>5.05</v>
          </cell>
          <cell r="AI2334">
            <v>4.3539999999999992</v>
          </cell>
          <cell r="AJ2334">
            <v>12.561999999999999</v>
          </cell>
          <cell r="AK2334">
            <v>2.8559999999999999</v>
          </cell>
          <cell r="AL2334">
            <v>5.64</v>
          </cell>
        </row>
        <row r="2335">
          <cell r="AG2335">
            <v>42580</v>
          </cell>
          <cell r="AH2335">
            <v>5.05</v>
          </cell>
          <cell r="AI2335">
            <v>4.4495000000000005</v>
          </cell>
          <cell r="AJ2335">
            <v>11.95</v>
          </cell>
          <cell r="AK2335">
            <v>2.875</v>
          </cell>
          <cell r="AL2335">
            <v>5.1755000000000004</v>
          </cell>
        </row>
        <row r="2336">
          <cell r="AG2336">
            <v>42583</v>
          </cell>
          <cell r="AH2336">
            <v>5.05</v>
          </cell>
          <cell r="AI2336">
            <v>4.5750000000000011</v>
          </cell>
          <cell r="AJ2336">
            <v>11.5</v>
          </cell>
          <cell r="AK2336">
            <v>2.8315000000000001</v>
          </cell>
          <cell r="AL2336">
            <v>5.6435000000000004</v>
          </cell>
        </row>
        <row r="2337">
          <cell r="AG2337">
            <v>42584</v>
          </cell>
          <cell r="AH2337">
            <v>5.05</v>
          </cell>
          <cell r="AI2337">
            <v>4.4000000000000004</v>
          </cell>
          <cell r="AJ2337">
            <v>11.625</v>
          </cell>
          <cell r="AK2337">
            <v>3.0940000000000003</v>
          </cell>
          <cell r="AL2337">
            <v>5.4559999999999995</v>
          </cell>
        </row>
        <row r="2338">
          <cell r="AG2338">
            <v>42585</v>
          </cell>
          <cell r="AH2338">
            <v>5.05</v>
          </cell>
          <cell r="AI2338">
            <v>4.724499999999999</v>
          </cell>
          <cell r="AJ2338">
            <v>12.074999999999999</v>
          </cell>
          <cell r="AK2338">
            <v>3.0125000000000002</v>
          </cell>
          <cell r="AL2338">
            <v>5.3249999999999993</v>
          </cell>
        </row>
        <row r="2339">
          <cell r="AG2339">
            <v>42586</v>
          </cell>
          <cell r="AH2339">
            <v>5.05</v>
          </cell>
          <cell r="AI2339">
            <v>4.0005000000000006</v>
          </cell>
          <cell r="AJ2339">
            <v>12.037000000000001</v>
          </cell>
          <cell r="AK2339">
            <v>2.8900000000000006</v>
          </cell>
          <cell r="AL2339">
            <v>5.3474999999999993</v>
          </cell>
        </row>
        <row r="2340">
          <cell r="AG2340">
            <v>42587</v>
          </cell>
          <cell r="AH2340">
            <v>4.9749999999999996</v>
          </cell>
          <cell r="AI2340">
            <v>4.1920000000000002</v>
          </cell>
          <cell r="AJ2340">
            <v>12.137</v>
          </cell>
          <cell r="AK2340">
            <v>2.8130000000000006</v>
          </cell>
          <cell r="AL2340">
            <v>5.2119999999999997</v>
          </cell>
        </row>
        <row r="2341">
          <cell r="AG2341">
            <v>42590</v>
          </cell>
          <cell r="AH2341">
            <v>5</v>
          </cell>
          <cell r="AI2341">
            <v>4.8749999999999982</v>
          </cell>
          <cell r="AJ2341">
            <v>11</v>
          </cell>
          <cell r="AK2341">
            <v>2.8940000000000001</v>
          </cell>
          <cell r="AL2341">
            <v>5.1310000000000002</v>
          </cell>
        </row>
        <row r="2342">
          <cell r="AG2342">
            <v>42591</v>
          </cell>
          <cell r="AH2342">
            <v>5.0250000000000004</v>
          </cell>
          <cell r="AI2342">
            <v>4.6999999999999993</v>
          </cell>
          <cell r="AJ2342">
            <v>10.4</v>
          </cell>
          <cell r="AK2342">
            <v>2.5314999999999994</v>
          </cell>
          <cell r="AL2342">
            <v>5.4935000000000009</v>
          </cell>
        </row>
        <row r="2343">
          <cell r="AG2343">
            <v>42592</v>
          </cell>
          <cell r="AH2343">
            <v>5.05</v>
          </cell>
          <cell r="AI2343">
            <v>4.2940000000000005</v>
          </cell>
          <cell r="AJ2343">
            <v>10.199999999999999</v>
          </cell>
          <cell r="AK2343">
            <v>2.6875</v>
          </cell>
          <cell r="AL2343">
            <v>5.668499999999999</v>
          </cell>
        </row>
        <row r="2344">
          <cell r="AG2344">
            <v>42593</v>
          </cell>
          <cell r="AH2344">
            <v>5.05</v>
          </cell>
          <cell r="AI2344">
            <v>3.8685000000000009</v>
          </cell>
          <cell r="AJ2344">
            <v>10.324999999999999</v>
          </cell>
          <cell r="AK2344">
            <v>2.5815000000000001</v>
          </cell>
          <cell r="AL2344">
            <v>5.8500000000000005</v>
          </cell>
        </row>
        <row r="2345">
          <cell r="AG2345">
            <v>42594</v>
          </cell>
          <cell r="AH2345">
            <v>5.05</v>
          </cell>
          <cell r="AI2345">
            <v>3.75</v>
          </cell>
          <cell r="AJ2345">
            <v>10.262</v>
          </cell>
          <cell r="AK2345">
            <v>2.2749999999999995</v>
          </cell>
          <cell r="AL2345">
            <v>6.2250000000000014</v>
          </cell>
        </row>
        <row r="2346">
          <cell r="AG2346">
            <v>42597</v>
          </cell>
          <cell r="AH2346">
            <v>5.05</v>
          </cell>
          <cell r="AI2346">
            <v>4.3375000000000004</v>
          </cell>
          <cell r="AJ2346">
            <v>10.375</v>
          </cell>
          <cell r="AK2346">
            <v>2.2435</v>
          </cell>
          <cell r="AL2346">
            <v>6.4190000000000005</v>
          </cell>
        </row>
        <row r="2347">
          <cell r="AG2347">
            <v>42598</v>
          </cell>
          <cell r="AH2347">
            <v>5.0250000000000004</v>
          </cell>
          <cell r="AI2347">
            <v>4.7310000000000016</v>
          </cell>
          <cell r="AJ2347">
            <v>9.8000000000000007</v>
          </cell>
          <cell r="AK2347">
            <v>2.6124999999999989</v>
          </cell>
          <cell r="AL2347">
            <v>5.9314999999999998</v>
          </cell>
        </row>
        <row r="2348">
          <cell r="AG2348">
            <v>42599</v>
          </cell>
          <cell r="AH2348">
            <v>5.05</v>
          </cell>
          <cell r="AI2348">
            <v>4.5085000000000015</v>
          </cell>
          <cell r="AJ2348">
            <v>9.8620000000000001</v>
          </cell>
          <cell r="AK2348">
            <v>2.6315</v>
          </cell>
          <cell r="AL2348">
            <v>5.8599999999999994</v>
          </cell>
        </row>
        <row r="2349">
          <cell r="AG2349">
            <v>42600</v>
          </cell>
          <cell r="AH2349">
            <v>5.05</v>
          </cell>
          <cell r="AI2349">
            <v>4.8559999999999981</v>
          </cell>
          <cell r="AJ2349">
            <v>9.9499999999999993</v>
          </cell>
          <cell r="AK2349">
            <v>2.5750000000000002</v>
          </cell>
          <cell r="AL2349">
            <v>5.4690000000000012</v>
          </cell>
        </row>
        <row r="2350">
          <cell r="AG2350">
            <v>42601</v>
          </cell>
          <cell r="AH2350">
            <v>5.05</v>
          </cell>
          <cell r="AI2350">
            <v>4.3685000000000009</v>
          </cell>
          <cell r="AJ2350">
            <v>10.45</v>
          </cell>
          <cell r="AK2350">
            <v>2.6375000000000002</v>
          </cell>
          <cell r="AL2350">
            <v>5.6939999999999991</v>
          </cell>
        </row>
        <row r="2351">
          <cell r="AG2351">
            <v>42604</v>
          </cell>
          <cell r="AH2351">
            <v>5.05</v>
          </cell>
          <cell r="AI2351">
            <v>4.6000000000000014</v>
          </cell>
          <cell r="AJ2351">
            <v>10.987</v>
          </cell>
          <cell r="AK2351">
            <v>3.1559999999999997</v>
          </cell>
          <cell r="AL2351">
            <v>5.5440000000000005</v>
          </cell>
        </row>
        <row r="2352">
          <cell r="AG2352">
            <v>42605</v>
          </cell>
          <cell r="AH2352">
            <v>5.05</v>
          </cell>
          <cell r="AI2352">
            <v>4.0750000000000011</v>
          </cell>
          <cell r="AJ2352">
            <v>10.574999999999999</v>
          </cell>
          <cell r="AK2352">
            <v>2.95</v>
          </cell>
          <cell r="AL2352">
            <v>6.2249999999999996</v>
          </cell>
        </row>
        <row r="2353">
          <cell r="AG2353">
            <v>42606</v>
          </cell>
          <cell r="AH2353">
            <v>5.05</v>
          </cell>
          <cell r="AI2353">
            <v>7.6544999999999987</v>
          </cell>
          <cell r="AJ2353">
            <v>11</v>
          </cell>
          <cell r="AK2353">
            <v>3.2749999999999995</v>
          </cell>
          <cell r="AL2353">
            <v>5.6125000000000007</v>
          </cell>
        </row>
        <row r="2354">
          <cell r="AG2354">
            <v>42607</v>
          </cell>
          <cell r="AH2354">
            <v>5.05</v>
          </cell>
          <cell r="AI2354">
            <v>7.1814999999999998</v>
          </cell>
          <cell r="AJ2354">
            <v>10.45</v>
          </cell>
          <cell r="AK2354">
            <v>3.2</v>
          </cell>
          <cell r="AL2354">
            <v>5.6935000000000002</v>
          </cell>
        </row>
        <row r="2355">
          <cell r="AG2355">
            <v>42608</v>
          </cell>
          <cell r="AH2355">
            <v>5.05</v>
          </cell>
          <cell r="AI2355">
            <v>5.786999999999999</v>
          </cell>
          <cell r="AJ2355">
            <v>9.9380000000000006</v>
          </cell>
          <cell r="AK2355">
            <v>3.1250000000000009</v>
          </cell>
          <cell r="AL2355">
            <v>6.0380000000000003</v>
          </cell>
        </row>
        <row r="2356">
          <cell r="AG2356">
            <v>42611</v>
          </cell>
          <cell r="AH2356">
            <v>5.05</v>
          </cell>
          <cell r="AI2356">
            <v>6.6755000000000031</v>
          </cell>
          <cell r="AJ2356">
            <v>10.525</v>
          </cell>
          <cell r="AK2356">
            <v>3.4249999999999998</v>
          </cell>
          <cell r="AL2356">
            <v>5.5744999999999987</v>
          </cell>
        </row>
        <row r="2357">
          <cell r="AG2357">
            <v>42612</v>
          </cell>
          <cell r="AH2357">
            <v>5.05</v>
          </cell>
          <cell r="AI2357">
            <v>7.1660000000000004</v>
          </cell>
          <cell r="AJ2357">
            <v>10.8</v>
          </cell>
          <cell r="AK2357">
            <v>3.3565000000000014</v>
          </cell>
          <cell r="AL2357">
            <v>5.540499999999998</v>
          </cell>
        </row>
        <row r="2358">
          <cell r="AG2358">
            <v>42613</v>
          </cell>
          <cell r="AH2358">
            <v>5.05</v>
          </cell>
          <cell r="AI2358">
            <v>7.6635000000000009</v>
          </cell>
          <cell r="AJ2358">
            <v>10.438000000000001</v>
          </cell>
          <cell r="AK2358">
            <v>3.2749999999999995</v>
          </cell>
          <cell r="AL2358">
            <v>5.5185000000000013</v>
          </cell>
        </row>
        <row r="2359">
          <cell r="AG2359">
            <v>42614</v>
          </cell>
          <cell r="AH2359">
            <v>5.05</v>
          </cell>
          <cell r="AI2359">
            <v>7.4184999999999999</v>
          </cell>
          <cell r="AJ2359">
            <v>9.9</v>
          </cell>
          <cell r="AK2359">
            <v>3.1875000000000009</v>
          </cell>
          <cell r="AL2359">
            <v>5.5939999999999994</v>
          </cell>
        </row>
        <row r="2360">
          <cell r="AG2360">
            <v>42615</v>
          </cell>
          <cell r="AH2360">
            <v>5.0250000000000004</v>
          </cell>
          <cell r="AI2360">
            <v>6.0785000000000018</v>
          </cell>
          <cell r="AJ2360">
            <v>9.3249999999999993</v>
          </cell>
          <cell r="AK2360">
            <v>2.7374999999999998</v>
          </cell>
          <cell r="AL2360">
            <v>5.8259999999999996</v>
          </cell>
        </row>
        <row r="2361">
          <cell r="AG2361">
            <v>42618</v>
          </cell>
          <cell r="AH2361">
            <v>5.05</v>
          </cell>
          <cell r="AI2361">
            <v>6.2929999999999993</v>
          </cell>
          <cell r="AJ2361">
            <v>9.5</v>
          </cell>
          <cell r="AK2361">
            <v>2.8625000000000007</v>
          </cell>
          <cell r="AL2361">
            <v>5.5814999999999992</v>
          </cell>
        </row>
        <row r="2362">
          <cell r="AG2362">
            <v>42619</v>
          </cell>
          <cell r="AH2362">
            <v>5.05</v>
          </cell>
          <cell r="AI2362">
            <v>6.1024999999999991</v>
          </cell>
          <cell r="AJ2362">
            <v>8.8249999999999993</v>
          </cell>
          <cell r="AK2362">
            <v>2.7560000000000002</v>
          </cell>
          <cell r="AL2362">
            <v>5.6514999999999995</v>
          </cell>
        </row>
        <row r="2363">
          <cell r="AG2363">
            <v>42620</v>
          </cell>
          <cell r="AH2363">
            <v>5.05</v>
          </cell>
          <cell r="AI2363">
            <v>6.2724999999999991</v>
          </cell>
          <cell r="AJ2363">
            <v>8.7249999999999996</v>
          </cell>
          <cell r="AK2363">
            <v>2.4560000000000004</v>
          </cell>
          <cell r="AL2363">
            <v>5.6214999999999993</v>
          </cell>
        </row>
        <row r="2364">
          <cell r="AG2364">
            <v>42621</v>
          </cell>
          <cell r="AH2364">
            <v>4.9749999999999996</v>
          </cell>
          <cell r="AI2364">
            <v>4.9765000000000015</v>
          </cell>
          <cell r="AJ2364">
            <v>8.8870000000000005</v>
          </cell>
          <cell r="AK2364">
            <v>2.3185000000000002</v>
          </cell>
          <cell r="AL2364">
            <v>6.33</v>
          </cell>
        </row>
        <row r="2365">
          <cell r="AG2365">
            <v>42622</v>
          </cell>
          <cell r="AH2365">
            <v>5</v>
          </cell>
          <cell r="AI2365">
            <v>5.9060000000000006</v>
          </cell>
          <cell r="AJ2365">
            <v>8.7880000000000003</v>
          </cell>
          <cell r="AK2365">
            <v>2.5250000000000004</v>
          </cell>
          <cell r="AL2365">
            <v>6.5109999999999992</v>
          </cell>
        </row>
        <row r="2366">
          <cell r="AG2366">
            <v>42625</v>
          </cell>
          <cell r="AH2366">
            <v>5.05</v>
          </cell>
          <cell r="AI2366">
            <v>6.4085000000000019</v>
          </cell>
          <cell r="AJ2366">
            <v>10.824999999999999</v>
          </cell>
          <cell r="AK2366">
            <v>2.6124999999999998</v>
          </cell>
          <cell r="AL2366">
            <v>7.0289999999999999</v>
          </cell>
        </row>
        <row r="2367">
          <cell r="AG2367">
            <v>42626</v>
          </cell>
          <cell r="AH2367">
            <v>5.05</v>
          </cell>
          <cell r="AI2367">
            <v>5.3894999999999982</v>
          </cell>
          <cell r="AJ2367">
            <v>10.824999999999999</v>
          </cell>
          <cell r="AK2367">
            <v>2.6690000000000005</v>
          </cell>
          <cell r="AL2367">
            <v>7.8784999999999998</v>
          </cell>
        </row>
        <row r="2368">
          <cell r="AG2368">
            <v>42627</v>
          </cell>
          <cell r="AH2368">
            <v>5.05</v>
          </cell>
          <cell r="AI2368">
            <v>4.8150000000000013</v>
          </cell>
          <cell r="AJ2368">
            <v>10.75</v>
          </cell>
          <cell r="AK2368">
            <v>2.8500000000000005</v>
          </cell>
          <cell r="AL2368">
            <v>8.0349999999999984</v>
          </cell>
        </row>
        <row r="2369">
          <cell r="AG2369">
            <v>42628</v>
          </cell>
          <cell r="AH2369">
            <v>5.05</v>
          </cell>
          <cell r="AI2369">
            <v>4.5625</v>
          </cell>
          <cell r="AJ2369">
            <v>10.15</v>
          </cell>
          <cell r="AK2369">
            <v>2.7024999999999997</v>
          </cell>
          <cell r="AL2369">
            <v>8.0350000000000019</v>
          </cell>
        </row>
        <row r="2370">
          <cell r="AG2370">
            <v>42629</v>
          </cell>
          <cell r="AH2370">
            <v>5.05</v>
          </cell>
          <cell r="AI2370">
            <v>4.1125000000000007</v>
          </cell>
          <cell r="AJ2370">
            <v>9.7750000000000004</v>
          </cell>
          <cell r="AK2370">
            <v>2.875</v>
          </cell>
          <cell r="AL2370">
            <v>7.9124999999999988</v>
          </cell>
        </row>
        <row r="2371">
          <cell r="AG2371">
            <v>42632</v>
          </cell>
          <cell r="AH2371">
            <v>5.05</v>
          </cell>
          <cell r="AI2371">
            <v>4.3434999999999988</v>
          </cell>
          <cell r="AJ2371">
            <v>9.8369999999999997</v>
          </cell>
          <cell r="AK2371">
            <v>3.0874999999999995</v>
          </cell>
          <cell r="AL2371">
            <v>7.4190000000000005</v>
          </cell>
        </row>
        <row r="2372">
          <cell r="AG2372">
            <v>42633</v>
          </cell>
          <cell r="AH2372">
            <v>5.05</v>
          </cell>
          <cell r="AI2372">
            <v>4.0434999999999981</v>
          </cell>
          <cell r="AJ2372">
            <v>9.35</v>
          </cell>
          <cell r="AK2372">
            <v>2.7939999999999996</v>
          </cell>
          <cell r="AL2372">
            <v>7.7625000000000011</v>
          </cell>
        </row>
        <row r="2373">
          <cell r="AG2373">
            <v>42634</v>
          </cell>
          <cell r="AH2373">
            <v>5.05</v>
          </cell>
          <cell r="AI2373">
            <v>3.8685000000000009</v>
          </cell>
          <cell r="AJ2373">
            <v>9.5</v>
          </cell>
          <cell r="AK2373">
            <v>2.6050000000000004</v>
          </cell>
          <cell r="AL2373">
            <v>7.4264999999999981</v>
          </cell>
        </row>
        <row r="2374">
          <cell r="AG2374">
            <v>42635</v>
          </cell>
          <cell r="AH2374">
            <v>4.9749999999999996</v>
          </cell>
          <cell r="AI2374">
            <v>3.8124999999999982</v>
          </cell>
          <cell r="AJ2374">
            <v>9.1370000000000005</v>
          </cell>
          <cell r="AK2374">
            <v>2.4000000000000004</v>
          </cell>
          <cell r="AL2374">
            <v>7.0875000000000004</v>
          </cell>
        </row>
        <row r="2375">
          <cell r="AG2375">
            <v>42636</v>
          </cell>
          <cell r="AH2375">
            <v>5</v>
          </cell>
          <cell r="AI2375">
            <v>4.5279999999999987</v>
          </cell>
          <cell r="AJ2375">
            <v>9</v>
          </cell>
          <cell r="AK2375">
            <v>2.3440000000000003</v>
          </cell>
          <cell r="AL2375">
            <v>6.7060000000000004</v>
          </cell>
        </row>
        <row r="2376">
          <cell r="AG2376">
            <v>42639</v>
          </cell>
          <cell r="AH2376">
            <v>5.05</v>
          </cell>
          <cell r="AI2376">
            <v>4.4374999999999982</v>
          </cell>
          <cell r="AJ2376">
            <v>10.012</v>
          </cell>
          <cell r="AK2376">
            <v>2.5250000000000004</v>
          </cell>
          <cell r="AL2376">
            <v>7.0065</v>
          </cell>
        </row>
        <row r="2377">
          <cell r="AG2377">
            <v>42640</v>
          </cell>
          <cell r="AH2377">
            <v>4.95</v>
          </cell>
          <cell r="AI2377">
            <v>3.657</v>
          </cell>
          <cell r="AJ2377">
            <v>9.4749999999999996</v>
          </cell>
          <cell r="AK2377">
            <v>2.5684999999999993</v>
          </cell>
          <cell r="AL2377">
            <v>6.7255000000000003</v>
          </cell>
        </row>
        <row r="2378">
          <cell r="AG2378">
            <v>42641</v>
          </cell>
          <cell r="AH2378">
            <v>4.9000000000000004</v>
          </cell>
          <cell r="AI2378">
            <v>4.1824999999999974</v>
          </cell>
          <cell r="AJ2378">
            <v>8.9</v>
          </cell>
          <cell r="AK2378">
            <v>2.6374999999999993</v>
          </cell>
          <cell r="AL2378">
            <v>6.2440000000000015</v>
          </cell>
        </row>
        <row r="2379">
          <cell r="AG2379">
            <v>42642</v>
          </cell>
          <cell r="AH2379">
            <v>5.05</v>
          </cell>
          <cell r="AI2379">
            <v>3.7955000000000005</v>
          </cell>
          <cell r="AJ2379">
            <v>9.6</v>
          </cell>
          <cell r="AK2379">
            <v>2.5250000000000004</v>
          </cell>
          <cell r="AL2379">
            <v>6.4125000000000005</v>
          </cell>
        </row>
        <row r="2380">
          <cell r="AG2380">
            <v>42643</v>
          </cell>
          <cell r="AH2380">
            <v>5.05</v>
          </cell>
          <cell r="AI2380">
            <v>4.6935000000000002</v>
          </cell>
          <cell r="AJ2380">
            <v>9.6750000000000007</v>
          </cell>
          <cell r="AK2380">
            <v>2.8125</v>
          </cell>
          <cell r="AL2380">
            <v>6.194</v>
          </cell>
        </row>
        <row r="2381">
          <cell r="AG2381">
            <v>42646</v>
          </cell>
          <cell r="AH2381">
            <v>5.05</v>
          </cell>
          <cell r="AI2381">
            <v>4.8685000000000009</v>
          </cell>
          <cell r="AJ2381">
            <v>9.8130000000000006</v>
          </cell>
          <cell r="AK2381">
            <v>2.7749999999999995</v>
          </cell>
          <cell r="AL2381">
            <v>6.2564999999999991</v>
          </cell>
        </row>
        <row r="2382">
          <cell r="AG2382">
            <v>42647</v>
          </cell>
          <cell r="AH2382">
            <v>5.05</v>
          </cell>
          <cell r="AI2382">
            <v>4.7124999999999986</v>
          </cell>
          <cell r="AJ2382">
            <v>10.238</v>
          </cell>
          <cell r="AK2382">
            <v>2.8564999999999996</v>
          </cell>
          <cell r="AL2382">
            <v>6.0310000000000006</v>
          </cell>
        </row>
        <row r="2383">
          <cell r="AG2383">
            <v>42648</v>
          </cell>
          <cell r="AH2383">
            <v>5.0369999999999999</v>
          </cell>
          <cell r="AI2383">
            <v>5.2289999999999992</v>
          </cell>
          <cell r="AJ2383">
            <v>10.613</v>
          </cell>
          <cell r="AK2383">
            <v>2.9944999999999995</v>
          </cell>
          <cell r="AL2383">
            <v>5.5395000000000021</v>
          </cell>
        </row>
        <row r="2384">
          <cell r="AG2384">
            <v>42649</v>
          </cell>
          <cell r="AH2384">
            <v>5.05</v>
          </cell>
          <cell r="AI2384">
            <v>5.9124999999999979</v>
          </cell>
          <cell r="AJ2384">
            <v>10.175000000000001</v>
          </cell>
          <cell r="AK2384">
            <v>3.2939999999999996</v>
          </cell>
          <cell r="AL2384">
            <v>6.7685000000000013</v>
          </cell>
        </row>
        <row r="2385">
          <cell r="AG2385">
            <v>42650</v>
          </cell>
          <cell r="AH2385">
            <v>5.05</v>
          </cell>
          <cell r="AI2385">
            <v>6.213000000000001</v>
          </cell>
          <cell r="AJ2385">
            <v>10.488</v>
          </cell>
          <cell r="AK2385">
            <v>3.2939999999999996</v>
          </cell>
          <cell r="AL2385">
            <v>6.8310000000000013</v>
          </cell>
        </row>
        <row r="2386">
          <cell r="AG2386">
            <v>42653</v>
          </cell>
          <cell r="AH2386">
            <v>5.05</v>
          </cell>
          <cell r="AI2386">
            <v>6.1624999999999996</v>
          </cell>
          <cell r="AJ2386">
            <v>11</v>
          </cell>
          <cell r="AK2386">
            <v>3.2</v>
          </cell>
          <cell r="AL2386">
            <v>7.0875000000000004</v>
          </cell>
        </row>
        <row r="2387">
          <cell r="AG2387">
            <v>42654</v>
          </cell>
          <cell r="AH2387">
            <v>5.05</v>
          </cell>
          <cell r="AI2387">
            <v>7.381000000000002</v>
          </cell>
          <cell r="AJ2387">
            <v>11.4</v>
          </cell>
          <cell r="AK2387">
            <v>3.6190000000000007</v>
          </cell>
          <cell r="AL2387">
            <v>6.5499999999999989</v>
          </cell>
        </row>
        <row r="2388">
          <cell r="AG2388">
            <v>42655</v>
          </cell>
          <cell r="AH2388">
            <v>5.05</v>
          </cell>
          <cell r="AI2388">
            <v>7.1249999999999982</v>
          </cell>
          <cell r="AJ2388">
            <v>11.75</v>
          </cell>
          <cell r="AK2388">
            <v>3.6499999999999995</v>
          </cell>
          <cell r="AL2388">
            <v>6.5750000000000011</v>
          </cell>
        </row>
        <row r="2389">
          <cell r="AG2389">
            <v>42656</v>
          </cell>
          <cell r="AH2389">
            <v>5.05</v>
          </cell>
          <cell r="AI2389">
            <v>6.3750000000000018</v>
          </cell>
          <cell r="AJ2389">
            <v>11.762</v>
          </cell>
          <cell r="AK2389">
            <v>3.1909999999999998</v>
          </cell>
          <cell r="AL2389">
            <v>7.234</v>
          </cell>
        </row>
        <row r="2390">
          <cell r="AG2390">
            <v>42657</v>
          </cell>
          <cell r="AH2390">
            <v>5.05</v>
          </cell>
          <cell r="AI2390">
            <v>6.1189999999999998</v>
          </cell>
          <cell r="AJ2390">
            <v>11.388</v>
          </cell>
          <cell r="AK2390">
            <v>2.9624999999999995</v>
          </cell>
          <cell r="AL2390">
            <v>7.3185000000000002</v>
          </cell>
        </row>
        <row r="2391">
          <cell r="AG2391">
            <v>42660</v>
          </cell>
          <cell r="AH2391">
            <v>5.05</v>
          </cell>
          <cell r="AI2391">
            <v>6.1060000000000016</v>
          </cell>
          <cell r="AJ2391">
            <v>11.563000000000001</v>
          </cell>
          <cell r="AK2391">
            <v>3.1689999999999996</v>
          </cell>
          <cell r="AL2391">
            <v>7.0250000000000004</v>
          </cell>
        </row>
        <row r="2392">
          <cell r="AG2392">
            <v>42661</v>
          </cell>
          <cell r="AH2392">
            <v>4.8879999999999999</v>
          </cell>
          <cell r="AI2392">
            <v>5.8625000000000007</v>
          </cell>
          <cell r="AJ2392">
            <v>11.225</v>
          </cell>
          <cell r="AK2392">
            <v>3.0869999999999997</v>
          </cell>
          <cell r="AL2392">
            <v>7.2125000000000004</v>
          </cell>
        </row>
        <row r="2393">
          <cell r="AG2393">
            <v>42662</v>
          </cell>
          <cell r="AH2393">
            <v>4.7869999999999999</v>
          </cell>
          <cell r="AI2393">
            <v>5.625</v>
          </cell>
          <cell r="AJ2393">
            <v>11.175000000000001</v>
          </cell>
          <cell r="AK2393">
            <v>3.2069999999999999</v>
          </cell>
          <cell r="AL2393">
            <v>6.9310000000000009</v>
          </cell>
        </row>
        <row r="2394">
          <cell r="AG2394">
            <v>42663</v>
          </cell>
          <cell r="AH2394">
            <v>4.7750000000000004</v>
          </cell>
          <cell r="AI2394">
            <v>5.5625</v>
          </cell>
          <cell r="AJ2394">
            <v>10.513</v>
          </cell>
          <cell r="AK2394">
            <v>2.8315000000000001</v>
          </cell>
          <cell r="AL2394">
            <v>6.7809999999999988</v>
          </cell>
        </row>
        <row r="2395">
          <cell r="AG2395">
            <v>42664</v>
          </cell>
          <cell r="AH2395">
            <v>4.7869999999999999</v>
          </cell>
          <cell r="AI2395">
            <v>5.6</v>
          </cell>
          <cell r="AJ2395">
            <v>10.4</v>
          </cell>
          <cell r="AK2395">
            <v>2.9255000000000004</v>
          </cell>
          <cell r="AL2395">
            <v>6.6875</v>
          </cell>
        </row>
        <row r="2396">
          <cell r="AG2396">
            <v>42667</v>
          </cell>
          <cell r="AH2396">
            <v>4.8499999999999996</v>
          </cell>
          <cell r="AI2396">
            <v>5.4294999999999991</v>
          </cell>
          <cell r="AJ2396">
            <v>10.375</v>
          </cell>
          <cell r="AK2396">
            <v>2.9000000000000004</v>
          </cell>
          <cell r="AL2396">
            <v>6.9124999999999996</v>
          </cell>
        </row>
        <row r="2397">
          <cell r="AG2397">
            <v>42668</v>
          </cell>
          <cell r="AH2397">
            <v>4.75</v>
          </cell>
          <cell r="AI2397">
            <v>4.9000000000000004</v>
          </cell>
          <cell r="AJ2397">
            <v>10.115</v>
          </cell>
          <cell r="AK2397">
            <v>2.84</v>
          </cell>
          <cell r="AL2397">
            <v>7.0600000000000005</v>
          </cell>
        </row>
        <row r="2398">
          <cell r="AG2398">
            <v>42669</v>
          </cell>
          <cell r="AH2398">
            <v>4.375</v>
          </cell>
          <cell r="AI2398">
            <v>4.8374999999999986</v>
          </cell>
          <cell r="AJ2398">
            <v>9.8000000000000007</v>
          </cell>
          <cell r="AK2398">
            <v>3.25</v>
          </cell>
          <cell r="AL2398">
            <v>7.1875</v>
          </cell>
        </row>
        <row r="2399">
          <cell r="AG2399">
            <v>42670</v>
          </cell>
          <cell r="AH2399">
            <v>4.45</v>
          </cell>
          <cell r="AI2399">
            <v>4.729000000000001</v>
          </cell>
          <cell r="AJ2399">
            <v>10.175000000000001</v>
          </cell>
          <cell r="AK2399">
            <v>2.9874999999999998</v>
          </cell>
          <cell r="AL2399">
            <v>7.3085000000000004</v>
          </cell>
        </row>
        <row r="2400">
          <cell r="AG2400">
            <v>42671</v>
          </cell>
          <cell r="AH2400">
            <v>4.4379999999999997</v>
          </cell>
          <cell r="AI2400">
            <v>5.3179999999999978</v>
          </cell>
          <cell r="AJ2400">
            <v>10.362</v>
          </cell>
          <cell r="AK2400">
            <v>3.2195000000000009</v>
          </cell>
          <cell r="AL2400">
            <v>7.3864999999999998</v>
          </cell>
        </row>
        <row r="2401">
          <cell r="AG2401">
            <v>42674</v>
          </cell>
          <cell r="AH2401">
            <v>4.5369999999999999</v>
          </cell>
          <cell r="AI2401">
            <v>6.8250000000000028</v>
          </cell>
          <cell r="AJ2401">
            <v>10.413</v>
          </cell>
          <cell r="AK2401">
            <v>2.9880000000000004</v>
          </cell>
          <cell r="AL2401">
            <v>7.6249999999999982</v>
          </cell>
        </row>
        <row r="2402">
          <cell r="AG2402">
            <v>42675</v>
          </cell>
          <cell r="AH2402">
            <v>4.4630000000000001</v>
          </cell>
          <cell r="AI2402">
            <v>10.5685</v>
          </cell>
          <cell r="AJ2402">
            <v>10.324999999999999</v>
          </cell>
          <cell r="AK2402">
            <v>3.2060000000000004</v>
          </cell>
          <cell r="AL2402">
            <v>8.0124999999999993</v>
          </cell>
        </row>
        <row r="2403">
          <cell r="AG2403">
            <v>42676</v>
          </cell>
          <cell r="AH2403">
            <v>4.5999999999999996</v>
          </cell>
          <cell r="AI2403">
            <v>12.337499999999999</v>
          </cell>
          <cell r="AJ2403">
            <v>11.175000000000001</v>
          </cell>
          <cell r="AK2403">
            <v>3.2315000000000005</v>
          </cell>
          <cell r="AL2403">
            <v>8.3310000000000013</v>
          </cell>
        </row>
        <row r="2404">
          <cell r="AG2404">
            <v>42677</v>
          </cell>
          <cell r="AH2404">
            <v>4.3380000000000001</v>
          </cell>
          <cell r="AI2404">
            <v>10.643500000000003</v>
          </cell>
          <cell r="AJ2404">
            <v>10.837999999999999</v>
          </cell>
          <cell r="AK2404">
            <v>3.7369999999999992</v>
          </cell>
          <cell r="AL2404">
            <v>8.1314999999999991</v>
          </cell>
        </row>
        <row r="2405">
          <cell r="AG2405">
            <v>42678</v>
          </cell>
          <cell r="AH2405">
            <v>4.4000000000000004</v>
          </cell>
          <cell r="AI2405">
            <v>10.7685</v>
          </cell>
          <cell r="AJ2405">
            <v>13.5</v>
          </cell>
          <cell r="AK2405">
            <v>3.5249999999999995</v>
          </cell>
          <cell r="AL2405">
            <v>8.5564999999999998</v>
          </cell>
        </row>
        <row r="2406">
          <cell r="AG2406">
            <v>42681</v>
          </cell>
          <cell r="AH2406">
            <v>4.6120000000000001</v>
          </cell>
          <cell r="AI2406">
            <v>7.1640000000000015</v>
          </cell>
          <cell r="AJ2406">
            <v>12.888</v>
          </cell>
          <cell r="AK2406">
            <v>3.2880000000000003</v>
          </cell>
          <cell r="AL2406">
            <v>8.368999999999998</v>
          </cell>
        </row>
        <row r="2407">
          <cell r="AG2407">
            <v>42682</v>
          </cell>
          <cell r="AH2407">
            <v>4.55</v>
          </cell>
          <cell r="AI2407">
            <v>5.6914999999999978</v>
          </cell>
          <cell r="AJ2407">
            <v>13.25</v>
          </cell>
          <cell r="AK2407">
            <v>3.45</v>
          </cell>
          <cell r="AL2407">
            <v>7.7085000000000008</v>
          </cell>
        </row>
        <row r="2408">
          <cell r="AG2408">
            <v>42683</v>
          </cell>
          <cell r="AH2408">
            <v>5.05</v>
          </cell>
          <cell r="AI2408">
            <v>5.1565000000000012</v>
          </cell>
          <cell r="AJ2408">
            <v>12.8</v>
          </cell>
          <cell r="AK2408">
            <v>3.7500000000000009</v>
          </cell>
          <cell r="AL2408">
            <v>6.0814999999999984</v>
          </cell>
        </row>
        <row r="2409">
          <cell r="AG2409">
            <v>42684</v>
          </cell>
          <cell r="AH2409">
            <v>4.6870000000000003</v>
          </cell>
          <cell r="AI2409">
            <v>4.5139999999999993</v>
          </cell>
          <cell r="AJ2409">
            <v>13.5</v>
          </cell>
          <cell r="AK2409">
            <v>3.6004999999999994</v>
          </cell>
          <cell r="AL2409">
            <v>8.1564999999999994</v>
          </cell>
        </row>
        <row r="2410">
          <cell r="AG2410">
            <v>42685</v>
          </cell>
          <cell r="AH2410">
            <v>5.05</v>
          </cell>
          <cell r="AI2410">
            <v>3.8874999999999993</v>
          </cell>
          <cell r="AJ2410">
            <v>14</v>
          </cell>
          <cell r="AK2410">
            <v>5.2625000000000002</v>
          </cell>
          <cell r="AL2410">
            <v>8.1750000000000007</v>
          </cell>
        </row>
        <row r="2411">
          <cell r="AG2411">
            <v>42688</v>
          </cell>
          <cell r="AH2411">
            <v>5.05</v>
          </cell>
          <cell r="AI2411">
            <v>4.6374999999999993</v>
          </cell>
          <cell r="AJ2411">
            <v>15.25</v>
          </cell>
          <cell r="AK2411">
            <v>5.4124999999999988</v>
          </cell>
          <cell r="AL2411">
            <v>7.7250000000000014</v>
          </cell>
        </row>
        <row r="2412">
          <cell r="AG2412">
            <v>42689</v>
          </cell>
          <cell r="AH2412">
            <v>5.05</v>
          </cell>
          <cell r="AI2412">
            <v>4.3375000000000021</v>
          </cell>
          <cell r="AJ2412">
            <v>15.4</v>
          </cell>
          <cell r="AK2412">
            <v>6.2374999999999998</v>
          </cell>
          <cell r="AL2412">
            <v>6.4749999999999996</v>
          </cell>
        </row>
        <row r="2413">
          <cell r="AG2413">
            <v>42690</v>
          </cell>
          <cell r="AH2413">
            <v>5.05</v>
          </cell>
          <cell r="AI2413">
            <v>4.205999999999996</v>
          </cell>
          <cell r="AJ2413">
            <v>16</v>
          </cell>
          <cell r="AK2413">
            <v>6.2625000000000002</v>
          </cell>
          <cell r="AL2413">
            <v>6.7565000000000026</v>
          </cell>
        </row>
        <row r="2414">
          <cell r="AG2414">
            <v>42691</v>
          </cell>
          <cell r="AH2414">
            <v>5.05</v>
          </cell>
          <cell r="AI2414">
            <v>4.3994999999999962</v>
          </cell>
          <cell r="AJ2414">
            <v>15.8</v>
          </cell>
          <cell r="AK2414">
            <v>6.55</v>
          </cell>
          <cell r="AL2414">
            <v>5.4585000000000026</v>
          </cell>
        </row>
        <row r="2415">
          <cell r="AG2415">
            <v>42692</v>
          </cell>
          <cell r="AH2415">
            <v>5.05</v>
          </cell>
          <cell r="AI2415">
            <v>5.4929999999999986</v>
          </cell>
          <cell r="AJ2415">
            <v>16</v>
          </cell>
          <cell r="AK2415">
            <v>6.5189999999999992</v>
          </cell>
          <cell r="AL2415">
            <v>5.2750000000000021</v>
          </cell>
        </row>
        <row r="2416">
          <cell r="AG2416">
            <v>42695</v>
          </cell>
          <cell r="AH2416">
            <v>5.05</v>
          </cell>
          <cell r="AI2416">
            <v>5.2834999999999965</v>
          </cell>
          <cell r="AJ2416">
            <v>15.7</v>
          </cell>
          <cell r="AK2416">
            <v>6.2064999999999992</v>
          </cell>
          <cell r="AL2416">
            <v>5.735000000000003</v>
          </cell>
        </row>
        <row r="2417">
          <cell r="AG2417">
            <v>42696</v>
          </cell>
          <cell r="AH2417">
            <v>5.05</v>
          </cell>
          <cell r="AI2417">
            <v>4.5869999999999997</v>
          </cell>
          <cell r="AJ2417">
            <v>15.725</v>
          </cell>
          <cell r="AK2417">
            <v>5.9065000000000003</v>
          </cell>
          <cell r="AL2417">
            <v>5.7934999999999999</v>
          </cell>
        </row>
        <row r="2418">
          <cell r="AG2418">
            <v>42697</v>
          </cell>
          <cell r="AH2418">
            <v>5.05</v>
          </cell>
          <cell r="AI2418">
            <v>4.6709999999999994</v>
          </cell>
          <cell r="AJ2418">
            <v>16.625</v>
          </cell>
          <cell r="AK2418">
            <v>6.480999999999999</v>
          </cell>
          <cell r="AL2418">
            <v>5.1480000000000032</v>
          </cell>
        </row>
        <row r="2419">
          <cell r="AG2419">
            <v>42698</v>
          </cell>
          <cell r="AH2419">
            <v>5.05</v>
          </cell>
          <cell r="AI2419">
            <v>4.3919999999999995</v>
          </cell>
          <cell r="AJ2419">
            <v>17.5</v>
          </cell>
          <cell r="AK2419">
            <v>5.9125000000000005</v>
          </cell>
          <cell r="AL2419">
            <v>5.7374999999999989</v>
          </cell>
        </row>
        <row r="2420">
          <cell r="AG2420">
            <v>42699</v>
          </cell>
          <cell r="AH2420">
            <v>5.05</v>
          </cell>
          <cell r="AI2420">
            <v>4.4500000000000028</v>
          </cell>
          <cell r="AJ2420">
            <v>17.3</v>
          </cell>
          <cell r="AK2420">
            <v>5.4435000000000011</v>
          </cell>
          <cell r="AL2420">
            <v>5.5564999999999962</v>
          </cell>
        </row>
        <row r="2421">
          <cell r="AG2421">
            <v>42702</v>
          </cell>
          <cell r="AH2421">
            <v>5.05</v>
          </cell>
          <cell r="AI2421">
            <v>4.6209999999999987</v>
          </cell>
          <cell r="AJ2421">
            <v>16.425000000000001</v>
          </cell>
          <cell r="AK2421">
            <v>5.8999999999999995</v>
          </cell>
          <cell r="AL2421">
            <v>5.2040000000000006</v>
          </cell>
        </row>
        <row r="2422">
          <cell r="AG2422">
            <v>42703</v>
          </cell>
          <cell r="AH2422">
            <v>5.05</v>
          </cell>
          <cell r="AI2422">
            <v>4.6835000000000022</v>
          </cell>
          <cell r="AJ2422">
            <v>15.599</v>
          </cell>
          <cell r="AK2422">
            <v>5.9225000000000003</v>
          </cell>
          <cell r="AL2422">
            <v>4.6939999999999991</v>
          </cell>
        </row>
        <row r="2423">
          <cell r="AG2423">
            <v>42704</v>
          </cell>
          <cell r="AH2423">
            <v>5.05</v>
          </cell>
          <cell r="AI2423">
            <v>4.3125</v>
          </cell>
          <cell r="AJ2423">
            <v>14.31</v>
          </cell>
          <cell r="AK2423">
            <v>6.3</v>
          </cell>
          <cell r="AL2423">
            <v>4.5625000000000018</v>
          </cell>
        </row>
        <row r="2424">
          <cell r="AG2424">
            <v>42705</v>
          </cell>
          <cell r="AH2424">
            <v>5.05</v>
          </cell>
          <cell r="AI2424">
            <v>3.6999999999999993</v>
          </cell>
          <cell r="AJ2424">
            <v>15.683</v>
          </cell>
          <cell r="AK2424">
            <v>5.55</v>
          </cell>
          <cell r="AL2424">
            <v>5.2000000000000011</v>
          </cell>
        </row>
        <row r="2425">
          <cell r="AG2425">
            <v>42706</v>
          </cell>
          <cell r="AH2425">
            <v>5.05</v>
          </cell>
          <cell r="AI2425">
            <v>4.6379999999999999</v>
          </cell>
          <cell r="AJ2425">
            <v>17.190999999999999</v>
          </cell>
          <cell r="AK2425">
            <v>5.55</v>
          </cell>
          <cell r="AL2425">
            <v>4.0500000000000007</v>
          </cell>
        </row>
        <row r="2426">
          <cell r="AG2426">
            <v>42709</v>
          </cell>
          <cell r="AH2426">
            <v>5.05</v>
          </cell>
          <cell r="AI2426">
            <v>4.6794999999999991</v>
          </cell>
          <cell r="AJ2426">
            <v>16.5</v>
          </cell>
          <cell r="AK2426">
            <v>5.3975</v>
          </cell>
          <cell r="AL2426">
            <v>4.3900000000000006</v>
          </cell>
        </row>
        <row r="2427">
          <cell r="AG2427">
            <v>42710</v>
          </cell>
          <cell r="AH2427">
            <v>5.05</v>
          </cell>
          <cell r="AI2427">
            <v>3.9499999999999993</v>
          </cell>
          <cell r="AJ2427">
            <v>15.956</v>
          </cell>
          <cell r="AK2427">
            <v>5.0874999999999995</v>
          </cell>
          <cell r="AL2427">
            <v>4.4875000000000007</v>
          </cell>
        </row>
        <row r="2428">
          <cell r="AG2428">
            <v>42711</v>
          </cell>
          <cell r="AH2428">
            <v>5.05</v>
          </cell>
          <cell r="AI2428">
            <v>3.599499999999999</v>
          </cell>
          <cell r="AJ2428">
            <v>16.074999999999999</v>
          </cell>
          <cell r="AK2428">
            <v>5.0065</v>
          </cell>
          <cell r="AL2428">
            <v>4.4310000000000009</v>
          </cell>
        </row>
        <row r="2429">
          <cell r="AG2429">
            <v>42712</v>
          </cell>
          <cell r="AH2429">
            <v>5.05</v>
          </cell>
          <cell r="AI2429">
            <v>4.3539999999999992</v>
          </cell>
          <cell r="AJ2429">
            <v>17.5</v>
          </cell>
          <cell r="AK2429">
            <v>4.6190000000000007</v>
          </cell>
          <cell r="AL2429">
            <v>4.3369999999999997</v>
          </cell>
        </row>
        <row r="2430">
          <cell r="AG2430">
            <v>42713</v>
          </cell>
          <cell r="AH2430">
            <v>5.05</v>
          </cell>
          <cell r="AI2430">
            <v>4.2949999999999999</v>
          </cell>
          <cell r="AJ2430">
            <v>17.533000000000001</v>
          </cell>
          <cell r="AK2430">
            <v>5.0249999999999995</v>
          </cell>
          <cell r="AL2430">
            <v>3.8800000000000008</v>
          </cell>
        </row>
        <row r="2431">
          <cell r="AG2431">
            <v>42716</v>
          </cell>
          <cell r="AH2431">
            <v>5.05</v>
          </cell>
          <cell r="AI2431">
            <v>5.0250000000000021</v>
          </cell>
          <cell r="AJ2431">
            <v>18.125</v>
          </cell>
          <cell r="AK2431">
            <v>4.8250000000000002</v>
          </cell>
          <cell r="AL2431">
            <v>3.8249999999999993</v>
          </cell>
        </row>
        <row r="2432">
          <cell r="AG2432">
            <v>42717</v>
          </cell>
          <cell r="AH2432">
            <v>5.05</v>
          </cell>
          <cell r="AI2432">
            <v>5.4300000000000015</v>
          </cell>
          <cell r="AJ2432">
            <v>17.277000000000001</v>
          </cell>
          <cell r="AK2432">
            <v>4.7</v>
          </cell>
          <cell r="AL2432">
            <v>3.7949999999999999</v>
          </cell>
        </row>
        <row r="2433">
          <cell r="AG2433">
            <v>42718</v>
          </cell>
          <cell r="AH2433">
            <v>5.05</v>
          </cell>
          <cell r="AI2433">
            <v>4.7129999999999992</v>
          </cell>
          <cell r="AJ2433">
            <v>17.350000000000001</v>
          </cell>
          <cell r="AK2433">
            <v>4.45</v>
          </cell>
          <cell r="AL2433">
            <v>3.8499999999999996</v>
          </cell>
        </row>
        <row r="2434">
          <cell r="AG2434">
            <v>42719</v>
          </cell>
          <cell r="AH2434">
            <v>5.05</v>
          </cell>
          <cell r="AI2434">
            <v>4.7959999999999994</v>
          </cell>
          <cell r="AJ2434">
            <v>17.367000000000001</v>
          </cell>
          <cell r="AK2434">
            <v>4.5625000000000009</v>
          </cell>
          <cell r="AL2434">
            <v>3.9664999999999999</v>
          </cell>
        </row>
        <row r="2435">
          <cell r="AG2435">
            <v>42720</v>
          </cell>
          <cell r="AH2435">
            <v>5.05</v>
          </cell>
          <cell r="AI2435">
            <v>4.7579999999999991</v>
          </cell>
          <cell r="AJ2435">
            <v>17.018999999999998</v>
          </cell>
          <cell r="AK2435">
            <v>4.7</v>
          </cell>
          <cell r="AL2435">
            <v>3.5749999999999993</v>
          </cell>
        </row>
        <row r="2436">
          <cell r="AG2436">
            <v>42723</v>
          </cell>
          <cell r="AH2436">
            <v>5.05</v>
          </cell>
          <cell r="AI2436">
            <v>4.9579999999999984</v>
          </cell>
          <cell r="AJ2436">
            <v>17</v>
          </cell>
          <cell r="AK2436">
            <v>5.1435000000000004</v>
          </cell>
          <cell r="AL2436">
            <v>3.2104999999999997</v>
          </cell>
        </row>
        <row r="2437">
          <cell r="AG2437">
            <v>42724</v>
          </cell>
          <cell r="AH2437">
            <v>5.05</v>
          </cell>
          <cell r="AI2437">
            <v>4.8419999999999987</v>
          </cell>
          <cell r="AJ2437">
            <v>16.8</v>
          </cell>
          <cell r="AK2437">
            <v>4.7250000000000005</v>
          </cell>
          <cell r="AL2437">
            <v>3.5999999999999996</v>
          </cell>
        </row>
        <row r="2438">
          <cell r="AG2438">
            <v>42725</v>
          </cell>
          <cell r="AH2438">
            <v>5.05</v>
          </cell>
          <cell r="AI2438">
            <v>4.7330000000000005</v>
          </cell>
          <cell r="AJ2438">
            <v>16.399999999999999</v>
          </cell>
          <cell r="AK2438">
            <v>4.5500000000000016</v>
          </cell>
          <cell r="AL2438">
            <v>3.5999999999999979</v>
          </cell>
        </row>
        <row r="2439">
          <cell r="AG2439">
            <v>42726</v>
          </cell>
          <cell r="AH2439">
            <v>5.05</v>
          </cell>
          <cell r="AI2439">
            <v>4.2584999999999997</v>
          </cell>
          <cell r="AJ2439">
            <v>15.625</v>
          </cell>
          <cell r="AK2439">
            <v>4.5685000000000011</v>
          </cell>
          <cell r="AL2439">
            <v>3.6229999999999993</v>
          </cell>
        </row>
        <row r="2440">
          <cell r="AG2440">
            <v>42727</v>
          </cell>
          <cell r="AH2440">
            <v>5.05</v>
          </cell>
          <cell r="AI2440">
            <v>4.2250000000000014</v>
          </cell>
          <cell r="AJ2440">
            <v>15.5</v>
          </cell>
          <cell r="AK2440">
            <v>4.7689999999999992</v>
          </cell>
          <cell r="AL2440">
            <v>3.3810000000000002</v>
          </cell>
        </row>
        <row r="2441">
          <cell r="AG2441">
            <v>42730</v>
          </cell>
          <cell r="AH2441">
            <v>5.05</v>
          </cell>
          <cell r="AI2441">
            <v>3.75</v>
          </cell>
          <cell r="AJ2441">
            <v>15.742000000000001</v>
          </cell>
          <cell r="AK2441">
            <v>4.8</v>
          </cell>
          <cell r="AL2441">
            <v>3.7750000000000004</v>
          </cell>
        </row>
        <row r="2442">
          <cell r="AG2442">
            <v>42731</v>
          </cell>
          <cell r="AH2442">
            <v>5.05</v>
          </cell>
          <cell r="AI2442">
            <v>3.8250000000000011</v>
          </cell>
          <cell r="AJ2442">
            <v>15.829000000000001</v>
          </cell>
          <cell r="AK2442">
            <v>4.6124999999999998</v>
          </cell>
          <cell r="AL2442">
            <v>4.3625000000000007</v>
          </cell>
        </row>
        <row r="2443">
          <cell r="AG2443">
            <v>42732</v>
          </cell>
          <cell r="AH2443">
            <v>5.05</v>
          </cell>
          <cell r="AI2443">
            <v>3.8374999999999986</v>
          </cell>
          <cell r="AJ2443">
            <v>15.977</v>
          </cell>
          <cell r="AK2443">
            <v>4.5685000000000011</v>
          </cell>
          <cell r="AL2443">
            <v>4.4939999999999998</v>
          </cell>
        </row>
        <row r="2444">
          <cell r="AG2444">
            <v>42733</v>
          </cell>
          <cell r="AH2444">
            <v>5.05</v>
          </cell>
          <cell r="AI2444">
            <v>4.25</v>
          </cell>
          <cell r="AJ2444">
            <v>15.45</v>
          </cell>
          <cell r="AK2444">
            <v>4.6749999999999998</v>
          </cell>
          <cell r="AL2444">
            <v>3.9249999999999989</v>
          </cell>
        </row>
        <row r="2445">
          <cell r="AG2445">
            <v>42734</v>
          </cell>
          <cell r="AH2445">
            <v>5.05</v>
          </cell>
          <cell r="AI2445">
            <v>3.8374999999999986</v>
          </cell>
          <cell r="AJ2445">
            <v>15.5</v>
          </cell>
          <cell r="AK2445">
            <v>4.7375000000000016</v>
          </cell>
          <cell r="AL2445">
            <v>4.4499999999999993</v>
          </cell>
        </row>
        <row r="2446">
          <cell r="AG2446">
            <v>42737</v>
          </cell>
          <cell r="AH2446">
            <v>5.05</v>
          </cell>
          <cell r="AI2446">
            <v>3.7750000000000004</v>
          </cell>
          <cell r="AJ2446">
            <v>16.045000000000002</v>
          </cell>
          <cell r="AK2446">
            <v>5.0625000000000009</v>
          </cell>
          <cell r="AL2446">
            <v>4.6624999999999996</v>
          </cell>
        </row>
        <row r="2447">
          <cell r="AG2447">
            <v>42738</v>
          </cell>
          <cell r="AH2447">
            <v>5.05</v>
          </cell>
          <cell r="AI2447">
            <v>4.1400000000000006</v>
          </cell>
          <cell r="AJ2447">
            <v>16.975000000000001</v>
          </cell>
          <cell r="AK2447">
            <v>4.5625000000000009</v>
          </cell>
          <cell r="AL2447">
            <v>4.8475000000000001</v>
          </cell>
        </row>
        <row r="2448">
          <cell r="AG2448">
            <v>42739</v>
          </cell>
          <cell r="AH2448">
            <v>5.05</v>
          </cell>
          <cell r="AI2448">
            <v>2.5269999999999975</v>
          </cell>
          <cell r="AJ2448">
            <v>15.654999999999999</v>
          </cell>
          <cell r="AK2448">
            <v>4.4749999999999988</v>
          </cell>
          <cell r="AL2448">
            <v>6.2230000000000025</v>
          </cell>
        </row>
        <row r="2449">
          <cell r="AG2449">
            <v>42740</v>
          </cell>
          <cell r="AH2449">
            <v>5.05</v>
          </cell>
          <cell r="AI2449">
            <v>2.3739999999999988</v>
          </cell>
          <cell r="AJ2449">
            <v>16.524999999999999</v>
          </cell>
          <cell r="AK2449">
            <v>4.4125000000000005</v>
          </cell>
          <cell r="AL2449">
            <v>6.1504999999999992</v>
          </cell>
        </row>
        <row r="2450">
          <cell r="AG2450">
            <v>42741</v>
          </cell>
          <cell r="AH2450">
            <v>5.05</v>
          </cell>
          <cell r="AI2450">
            <v>2.3374999999999986</v>
          </cell>
          <cell r="AJ2450">
            <v>16.100000000000001</v>
          </cell>
          <cell r="AK2450">
            <v>4.230999999999999</v>
          </cell>
          <cell r="AL2450">
            <v>6.1315000000000026</v>
          </cell>
        </row>
        <row r="2451">
          <cell r="AG2451">
            <v>42744</v>
          </cell>
          <cell r="AH2451">
            <v>5.05</v>
          </cell>
          <cell r="AI2451">
            <v>2.9060000000000024</v>
          </cell>
          <cell r="AJ2451">
            <v>17.91</v>
          </cell>
          <cell r="AK2451">
            <v>4.4375000000000009</v>
          </cell>
          <cell r="AL2451">
            <v>5.8314999999999984</v>
          </cell>
        </row>
        <row r="2452">
          <cell r="AG2452">
            <v>42745</v>
          </cell>
          <cell r="AH2452">
            <v>5.05</v>
          </cell>
          <cell r="AI2452">
            <v>2.4310000000000009</v>
          </cell>
          <cell r="AJ2452">
            <v>19.983000000000001</v>
          </cell>
          <cell r="AK2452">
            <v>4.3750000000000009</v>
          </cell>
          <cell r="AL2452">
            <v>6.0189999999999984</v>
          </cell>
        </row>
        <row r="2453">
          <cell r="AG2453">
            <v>42746</v>
          </cell>
          <cell r="AH2453">
            <v>5.05</v>
          </cell>
          <cell r="AI2453">
            <v>2.2914999999999992</v>
          </cell>
          <cell r="AJ2453">
            <v>23.297999999999998</v>
          </cell>
          <cell r="AK2453">
            <v>4.2500000000000009</v>
          </cell>
          <cell r="AL2453">
            <v>6.4085000000000001</v>
          </cell>
        </row>
        <row r="2454">
          <cell r="AG2454">
            <v>42747</v>
          </cell>
          <cell r="AH2454">
            <v>5.05</v>
          </cell>
          <cell r="AI2454">
            <v>2.7935000000000016</v>
          </cell>
          <cell r="AJ2454">
            <v>23.8</v>
          </cell>
          <cell r="AK2454">
            <v>4.0874999999999995</v>
          </cell>
          <cell r="AL2454">
            <v>6.3689999999999998</v>
          </cell>
        </row>
        <row r="2455">
          <cell r="AG2455">
            <v>42748</v>
          </cell>
          <cell r="AH2455">
            <v>5.05</v>
          </cell>
          <cell r="AI2455">
            <v>2.9435000000000002</v>
          </cell>
          <cell r="AJ2455">
            <v>22.774999999999999</v>
          </cell>
          <cell r="AK2455">
            <v>3.5000000000000009</v>
          </cell>
          <cell r="AL2455">
            <v>6.6065000000000005</v>
          </cell>
        </row>
        <row r="2456">
          <cell r="AG2456">
            <v>42751</v>
          </cell>
          <cell r="AH2456">
            <v>5.05</v>
          </cell>
          <cell r="AI2456">
            <v>3.0559999999999992</v>
          </cell>
          <cell r="AJ2456">
            <v>22.244</v>
          </cell>
          <cell r="AK2456">
            <v>4.3750000000000009</v>
          </cell>
          <cell r="AL2456">
            <v>5.9689999999999994</v>
          </cell>
        </row>
        <row r="2457">
          <cell r="AG2457">
            <v>42752</v>
          </cell>
          <cell r="AH2457">
            <v>5.05</v>
          </cell>
          <cell r="AI2457">
            <v>2.9874999999999972</v>
          </cell>
          <cell r="AJ2457">
            <v>20.832999999999998</v>
          </cell>
          <cell r="AK2457">
            <v>3.7249999999999988</v>
          </cell>
          <cell r="AL2457">
            <v>6.5125000000000028</v>
          </cell>
        </row>
        <row r="2458">
          <cell r="AG2458">
            <v>42753</v>
          </cell>
          <cell r="AH2458">
            <v>5.05</v>
          </cell>
          <cell r="AI2458">
            <v>3.1124999999999989</v>
          </cell>
          <cell r="AJ2458">
            <v>20.100000000000001</v>
          </cell>
          <cell r="AK2458">
            <v>3.45</v>
          </cell>
          <cell r="AL2458">
            <v>6.5374999999999996</v>
          </cell>
        </row>
        <row r="2459">
          <cell r="AG2459">
            <v>42754</v>
          </cell>
          <cell r="AH2459">
            <v>5.05</v>
          </cell>
          <cell r="AI2459">
            <v>2.8250000000000011</v>
          </cell>
          <cell r="AJ2459">
            <v>19.875</v>
          </cell>
          <cell r="AK2459">
            <v>3.2500000000000009</v>
          </cell>
          <cell r="AL2459">
            <v>6.5499999999999989</v>
          </cell>
        </row>
        <row r="2460">
          <cell r="AG2460">
            <v>42755</v>
          </cell>
          <cell r="AH2460">
            <v>5.05</v>
          </cell>
          <cell r="AI2460">
            <v>2.6559999999999988</v>
          </cell>
          <cell r="AJ2460">
            <v>19.803000000000001</v>
          </cell>
          <cell r="AK2460">
            <v>3.2625000000000002</v>
          </cell>
          <cell r="AL2460">
            <v>6.2815000000000012</v>
          </cell>
        </row>
        <row r="2461">
          <cell r="AG2461">
            <v>42758</v>
          </cell>
          <cell r="AH2461">
            <v>5.05</v>
          </cell>
          <cell r="AI2461">
            <v>3.1810000000000009</v>
          </cell>
          <cell r="AJ2461">
            <v>20.192</v>
          </cell>
          <cell r="AK2461">
            <v>3.5125000000000002</v>
          </cell>
          <cell r="AL2461">
            <v>5.7315000000000005</v>
          </cell>
        </row>
        <row r="2462">
          <cell r="AG2462">
            <v>42759</v>
          </cell>
          <cell r="AH2462">
            <v>4.8869999999999996</v>
          </cell>
          <cell r="AI2462">
            <v>3.1204999999999998</v>
          </cell>
          <cell r="AJ2462">
            <v>17.850000000000001</v>
          </cell>
          <cell r="AK2462">
            <v>3.319</v>
          </cell>
          <cell r="AL2462">
            <v>5.8105000000000011</v>
          </cell>
        </row>
        <row r="2463">
          <cell r="AG2463">
            <v>42760</v>
          </cell>
          <cell r="AH2463">
            <v>4.8</v>
          </cell>
          <cell r="AI2463">
            <v>2.7169999999999987</v>
          </cell>
          <cell r="AJ2463">
            <v>18.475000000000001</v>
          </cell>
          <cell r="AK2463">
            <v>2.7125000000000004</v>
          </cell>
          <cell r="AL2463">
            <v>6.2084999999999999</v>
          </cell>
        </row>
        <row r="2464">
          <cell r="AG2464">
            <v>42761</v>
          </cell>
          <cell r="AH2464">
            <v>4.7</v>
          </cell>
          <cell r="AI2464">
            <v>4.4254999999999995</v>
          </cell>
          <cell r="AJ2464">
            <v>18.75</v>
          </cell>
          <cell r="AK2464">
            <v>2.9874999999999998</v>
          </cell>
          <cell r="AL2464">
            <v>5.9250000000000007</v>
          </cell>
        </row>
        <row r="2465">
          <cell r="AG2465">
            <v>42762</v>
          </cell>
          <cell r="AH2465">
            <v>5</v>
          </cell>
          <cell r="AI2465">
            <v>4.350500000000002</v>
          </cell>
          <cell r="AJ2465">
            <v>18.015000000000001</v>
          </cell>
          <cell r="AK2465">
            <v>2.6500000000000004</v>
          </cell>
          <cell r="AL2465">
            <v>6.0124999999999993</v>
          </cell>
        </row>
        <row r="2466">
          <cell r="AG2466">
            <v>42765</v>
          </cell>
          <cell r="AH2466">
            <v>5.05</v>
          </cell>
          <cell r="AI2466">
            <v>4.0874999999999986</v>
          </cell>
          <cell r="AJ2466">
            <v>16.806000000000001</v>
          </cell>
          <cell r="AK2466">
            <v>2.5874999999999995</v>
          </cell>
          <cell r="AL2466">
            <v>6.2750000000000021</v>
          </cell>
        </row>
        <row r="2467">
          <cell r="AG2467">
            <v>42766</v>
          </cell>
          <cell r="AH2467">
            <v>4.8369999999999997</v>
          </cell>
          <cell r="AI2467">
            <v>3.3610000000000007</v>
          </cell>
          <cell r="AJ2467">
            <v>16.341999999999999</v>
          </cell>
          <cell r="AK2467">
            <v>3.2829999999999995</v>
          </cell>
          <cell r="AL2467">
            <v>6.011000000000001</v>
          </cell>
        </row>
        <row r="2468">
          <cell r="AG2468">
            <v>42767</v>
          </cell>
          <cell r="AH2468">
            <v>5.05</v>
          </cell>
          <cell r="AI2468">
            <v>3.1414999999999988</v>
          </cell>
          <cell r="AJ2468">
            <v>15.824999999999999</v>
          </cell>
          <cell r="AK2468">
            <v>2.8624999999999998</v>
          </cell>
          <cell r="AL2468">
            <v>5.5960000000000001</v>
          </cell>
        </row>
        <row r="2469">
          <cell r="AG2469">
            <v>42768</v>
          </cell>
          <cell r="AH2469">
            <v>4.8499999999999996</v>
          </cell>
          <cell r="AI2469">
            <v>2.9579999999999984</v>
          </cell>
          <cell r="AJ2469">
            <v>14.962</v>
          </cell>
          <cell r="AK2469">
            <v>2.6000000000000005</v>
          </cell>
          <cell r="AL2469">
            <v>5.9000000000000012</v>
          </cell>
        </row>
        <row r="2470">
          <cell r="AG2470">
            <v>42769</v>
          </cell>
          <cell r="AH2470">
            <v>4.875</v>
          </cell>
          <cell r="AI2470">
            <v>3.7690000000000001</v>
          </cell>
          <cell r="AJ2470">
            <v>14.675000000000001</v>
          </cell>
          <cell r="AK2470">
            <v>2.7</v>
          </cell>
          <cell r="AL2470">
            <v>5.0309999999999997</v>
          </cell>
        </row>
        <row r="2471">
          <cell r="AG2471">
            <v>42772</v>
          </cell>
          <cell r="AH2471">
            <v>4.8</v>
          </cell>
          <cell r="AI2471">
            <v>3.9999999999999982</v>
          </cell>
          <cell r="AJ2471">
            <v>14.45</v>
          </cell>
          <cell r="AK2471">
            <v>2.375</v>
          </cell>
          <cell r="AL2471">
            <v>5.1000000000000005</v>
          </cell>
        </row>
        <row r="2472">
          <cell r="AG2472">
            <v>42773</v>
          </cell>
          <cell r="AH2472">
            <v>4.9000000000000004</v>
          </cell>
          <cell r="AI2472">
            <v>4.0690000000000008</v>
          </cell>
          <cell r="AJ2472">
            <v>14.667</v>
          </cell>
          <cell r="AK2472">
            <v>2.2750000000000004</v>
          </cell>
          <cell r="AL2472">
            <v>5.1809999999999992</v>
          </cell>
        </row>
        <row r="2473">
          <cell r="AG2473">
            <v>42774</v>
          </cell>
          <cell r="AH2473">
            <v>4.875</v>
          </cell>
          <cell r="AI2473">
            <v>4.3805000000000014</v>
          </cell>
          <cell r="AJ2473">
            <v>14.824999999999999</v>
          </cell>
          <cell r="AK2473">
            <v>2.7315000000000005</v>
          </cell>
          <cell r="AL2473">
            <v>4.3249999999999993</v>
          </cell>
        </row>
        <row r="2474">
          <cell r="AG2474">
            <v>42775</v>
          </cell>
          <cell r="AH2474">
            <v>4.625</v>
          </cell>
          <cell r="AI2474">
            <v>4.4954999999999998</v>
          </cell>
          <cell r="AJ2474">
            <v>14.25</v>
          </cell>
          <cell r="AK2474">
            <v>2.8810000000000002</v>
          </cell>
          <cell r="AL2474">
            <v>4.3314999999999984</v>
          </cell>
        </row>
        <row r="2475">
          <cell r="AG2475">
            <v>42776</v>
          </cell>
          <cell r="AH2475">
            <v>4.8250000000000002</v>
          </cell>
          <cell r="AI2475">
            <v>4.4124999999999996</v>
          </cell>
          <cell r="AJ2475">
            <v>14</v>
          </cell>
          <cell r="AK2475">
            <v>1.9690000000000003</v>
          </cell>
          <cell r="AL2475">
            <v>5.0434999999999999</v>
          </cell>
        </row>
        <row r="2476">
          <cell r="AG2476">
            <v>42779</v>
          </cell>
          <cell r="AH2476">
            <v>5</v>
          </cell>
          <cell r="AI2476">
            <v>4.1290000000000013</v>
          </cell>
          <cell r="AJ2476">
            <v>13.5</v>
          </cell>
          <cell r="AK2476">
            <v>1.7625000000000002</v>
          </cell>
          <cell r="AL2476">
            <v>5.1084999999999985</v>
          </cell>
        </row>
        <row r="2477">
          <cell r="AG2477">
            <v>42780</v>
          </cell>
          <cell r="AH2477">
            <v>4.9000000000000004</v>
          </cell>
          <cell r="AI2477">
            <v>3.7454999999999998</v>
          </cell>
          <cell r="AJ2477">
            <v>13.025</v>
          </cell>
          <cell r="AK2477">
            <v>2.7374999999999989</v>
          </cell>
          <cell r="AL2477">
            <v>4.4500000000000011</v>
          </cell>
        </row>
        <row r="2478">
          <cell r="AG2478">
            <v>42781</v>
          </cell>
          <cell r="AH2478">
            <v>4.95</v>
          </cell>
          <cell r="AI2478">
            <v>3.7834999999999983</v>
          </cell>
          <cell r="AJ2478">
            <v>13</v>
          </cell>
          <cell r="AK2478">
            <v>2.0940000000000003</v>
          </cell>
          <cell r="AL2478">
            <v>5.1974999999999998</v>
          </cell>
        </row>
        <row r="2479">
          <cell r="AG2479">
            <v>42782</v>
          </cell>
          <cell r="AH2479">
            <v>4.95</v>
          </cell>
          <cell r="AI2479">
            <v>3.5914999999999999</v>
          </cell>
          <cell r="AJ2479">
            <v>13.7</v>
          </cell>
          <cell r="AK2479">
            <v>1.9249999999999998</v>
          </cell>
          <cell r="AL2479">
            <v>6.0335000000000001</v>
          </cell>
        </row>
        <row r="2480">
          <cell r="AG2480">
            <v>42783</v>
          </cell>
          <cell r="AH2480">
            <v>4.7619999999999996</v>
          </cell>
          <cell r="AI2480">
            <v>3.6125000000000007</v>
          </cell>
          <cell r="AJ2480">
            <v>13.512</v>
          </cell>
          <cell r="AK2480">
            <v>1.9130000000000003</v>
          </cell>
          <cell r="AL2480">
            <v>6.2625000000000002</v>
          </cell>
        </row>
        <row r="2481">
          <cell r="AG2481">
            <v>42786</v>
          </cell>
          <cell r="AH2481">
            <v>4.9249999999999998</v>
          </cell>
          <cell r="AI2481">
            <v>3.9144999999999985</v>
          </cell>
          <cell r="AJ2481">
            <v>13.45</v>
          </cell>
          <cell r="AK2481">
            <v>1.6565000000000003</v>
          </cell>
          <cell r="AL2481">
            <v>6.6370000000000005</v>
          </cell>
        </row>
        <row r="2482">
          <cell r="AG2482">
            <v>42787</v>
          </cell>
          <cell r="AH2482">
            <v>4.75</v>
          </cell>
          <cell r="AI2482">
            <v>4.7544999999999984</v>
          </cell>
          <cell r="AJ2482">
            <v>13.375</v>
          </cell>
          <cell r="AK2482">
            <v>3.2300000000000004</v>
          </cell>
          <cell r="AL2482">
            <v>4.7324999999999999</v>
          </cell>
        </row>
        <row r="2483">
          <cell r="AG2483">
            <v>42788</v>
          </cell>
          <cell r="AH2483">
            <v>4.3499999999999996</v>
          </cell>
          <cell r="AI2483">
            <v>4.3829999999999991</v>
          </cell>
          <cell r="AJ2483">
            <v>13.074999999999999</v>
          </cell>
          <cell r="AK2483">
            <v>3.3125</v>
          </cell>
          <cell r="AL2483">
            <v>5.0875000000000004</v>
          </cell>
        </row>
        <row r="2484">
          <cell r="AG2484">
            <v>42789</v>
          </cell>
          <cell r="AH2484">
            <v>4.4619999999999997</v>
          </cell>
          <cell r="AI2484">
            <v>3.9460000000000015</v>
          </cell>
          <cell r="AJ2484">
            <v>12.775</v>
          </cell>
          <cell r="AK2484">
            <v>2.0754999999999999</v>
          </cell>
          <cell r="AL2484">
            <v>6.0664999999999996</v>
          </cell>
        </row>
        <row r="2485">
          <cell r="AG2485">
            <v>42790</v>
          </cell>
          <cell r="AH2485">
            <v>4.5129999999999999</v>
          </cell>
          <cell r="AI2485">
            <v>3.4280000000000008</v>
          </cell>
          <cell r="AJ2485">
            <v>12.762</v>
          </cell>
          <cell r="AK2485">
            <v>1.7119999999999997</v>
          </cell>
          <cell r="AL2485">
            <v>6.5969999999999995</v>
          </cell>
        </row>
        <row r="2486">
          <cell r="AG2486">
            <v>42793</v>
          </cell>
          <cell r="AH2486">
            <v>4.6630000000000003</v>
          </cell>
          <cell r="AI2486">
            <v>3.402000000000001</v>
          </cell>
          <cell r="AJ2486">
            <v>12.737</v>
          </cell>
          <cell r="AK2486">
            <v>2.1684999999999999</v>
          </cell>
          <cell r="AL2486">
            <v>6.1994999999999987</v>
          </cell>
        </row>
        <row r="2487">
          <cell r="AG2487">
            <v>42794</v>
          </cell>
          <cell r="AH2487">
            <v>4.5750000000000002</v>
          </cell>
          <cell r="AI2487">
            <v>3.4000000000000021</v>
          </cell>
          <cell r="AJ2487">
            <v>12.938000000000001</v>
          </cell>
          <cell r="AK2487">
            <v>1.9749999999999996</v>
          </cell>
          <cell r="AL2487">
            <v>6.3999999999999995</v>
          </cell>
        </row>
        <row r="2488">
          <cell r="AG2488">
            <v>42795</v>
          </cell>
          <cell r="AH2488">
            <v>4.7</v>
          </cell>
          <cell r="AI2488">
            <v>3.4830000000000005</v>
          </cell>
          <cell r="AJ2488">
            <v>13.5</v>
          </cell>
          <cell r="AK2488">
            <v>1.8125</v>
          </cell>
          <cell r="AL2488">
            <v>6.3874999999999984</v>
          </cell>
        </row>
        <row r="2489">
          <cell r="AG2489">
            <v>42796</v>
          </cell>
          <cell r="AH2489">
            <v>4.4749999999999996</v>
          </cell>
          <cell r="AI2489">
            <v>2.5329999999999995</v>
          </cell>
          <cell r="AJ2489">
            <v>13.919</v>
          </cell>
          <cell r="AK2489">
            <v>1.9935000000000009</v>
          </cell>
          <cell r="AL2489">
            <v>6.6314999999999991</v>
          </cell>
        </row>
        <row r="2490">
          <cell r="AG2490">
            <v>42797</v>
          </cell>
          <cell r="AH2490">
            <v>4.5999999999999996</v>
          </cell>
          <cell r="AI2490">
            <v>2.8000000000000007</v>
          </cell>
          <cell r="AJ2490">
            <v>13.975</v>
          </cell>
          <cell r="AK2490">
            <v>2.1125000000000007</v>
          </cell>
          <cell r="AL2490">
            <v>6.0374999999999996</v>
          </cell>
        </row>
        <row r="2491">
          <cell r="AG2491">
            <v>42800</v>
          </cell>
          <cell r="AH2491">
            <v>4.6749999999999998</v>
          </cell>
          <cell r="AI2491">
            <v>2.2125000000000004</v>
          </cell>
          <cell r="AJ2491">
            <v>13.712</v>
          </cell>
          <cell r="AK2491">
            <v>2.069</v>
          </cell>
          <cell r="AL2491">
            <v>6.3185000000000002</v>
          </cell>
        </row>
        <row r="2492">
          <cell r="AG2492">
            <v>42801</v>
          </cell>
          <cell r="AH2492">
            <v>4.625</v>
          </cell>
          <cell r="AI2492">
            <v>2.5689999999999991</v>
          </cell>
          <cell r="AJ2492">
            <v>13.375</v>
          </cell>
          <cell r="AK2492">
            <v>1.9059999999999997</v>
          </cell>
          <cell r="AL2492">
            <v>5.9000000000000012</v>
          </cell>
        </row>
        <row r="2493">
          <cell r="AG2493">
            <v>42802</v>
          </cell>
          <cell r="AH2493">
            <v>4.7249999999999996</v>
          </cell>
          <cell r="AI2493">
            <v>1.9935000000000009</v>
          </cell>
          <cell r="AJ2493">
            <v>13.375</v>
          </cell>
          <cell r="AK2493">
            <v>1.4065000000000003</v>
          </cell>
          <cell r="AL2493">
            <v>6.4999999999999991</v>
          </cell>
        </row>
        <row r="2494">
          <cell r="AG2494">
            <v>42803</v>
          </cell>
          <cell r="AH2494">
            <v>4.7880000000000003</v>
          </cell>
          <cell r="AI2494">
            <v>2.1479999999999997</v>
          </cell>
          <cell r="AJ2494">
            <v>13.9</v>
          </cell>
          <cell r="AK2494">
            <v>1.9684999999999997</v>
          </cell>
          <cell r="AL2494">
            <v>6.1455000000000011</v>
          </cell>
        </row>
        <row r="2495">
          <cell r="AG2495">
            <v>42804</v>
          </cell>
          <cell r="AH2495">
            <v>4.5999999999999996</v>
          </cell>
          <cell r="AI2495">
            <v>2.2144999999999992</v>
          </cell>
          <cell r="AJ2495">
            <v>13.087</v>
          </cell>
          <cell r="AK2495">
            <v>2.0750000000000002</v>
          </cell>
          <cell r="AL2495">
            <v>5.8355000000000006</v>
          </cell>
        </row>
        <row r="2496">
          <cell r="AG2496">
            <v>42807</v>
          </cell>
          <cell r="AH2496">
            <v>4.75</v>
          </cell>
          <cell r="AI2496">
            <v>2.2584999999999997</v>
          </cell>
          <cell r="AJ2496">
            <v>13.625</v>
          </cell>
          <cell r="AK2496">
            <v>2.3250000000000002</v>
          </cell>
          <cell r="AL2496">
            <v>5.4165000000000001</v>
          </cell>
        </row>
        <row r="2497">
          <cell r="AG2497">
            <v>42808</v>
          </cell>
          <cell r="AH2497">
            <v>5</v>
          </cell>
          <cell r="AI2497">
            <v>1.9585000000000008</v>
          </cell>
          <cell r="AJ2497">
            <v>13.426</v>
          </cell>
          <cell r="AK2497">
            <v>2.0124999999999993</v>
          </cell>
          <cell r="AL2497">
            <v>5.6790000000000003</v>
          </cell>
        </row>
        <row r="2498">
          <cell r="AG2498">
            <v>42809</v>
          </cell>
          <cell r="AH2498">
            <v>5.05</v>
          </cell>
          <cell r="AI2498">
            <v>2.1185000000000009</v>
          </cell>
          <cell r="AJ2498">
            <v>13.3</v>
          </cell>
          <cell r="AK2498">
            <v>1.3815</v>
          </cell>
          <cell r="AL2498">
            <v>5.85</v>
          </cell>
        </row>
        <row r="2499">
          <cell r="AG2499">
            <v>42810</v>
          </cell>
          <cell r="AH2499">
            <v>5.05</v>
          </cell>
          <cell r="AI2499">
            <v>1.2750000000000021</v>
          </cell>
          <cell r="AJ2499">
            <v>12.4</v>
          </cell>
          <cell r="AK2499">
            <v>0.875</v>
          </cell>
          <cell r="AL2499">
            <v>6.0999999999999988</v>
          </cell>
        </row>
        <row r="2500">
          <cell r="AG2500">
            <v>42811</v>
          </cell>
          <cell r="AH2500">
            <v>4.95</v>
          </cell>
          <cell r="AI2500">
            <v>1.5434999999999999</v>
          </cell>
          <cell r="AJ2500">
            <v>13.9</v>
          </cell>
          <cell r="AK2500">
            <v>0.48749999999999982</v>
          </cell>
          <cell r="AL2500">
            <v>6.1690000000000005</v>
          </cell>
        </row>
        <row r="2501">
          <cell r="AG2501">
            <v>42814</v>
          </cell>
          <cell r="AH2501">
            <v>5.05</v>
          </cell>
          <cell r="AI2501">
            <v>1.7999999999999989</v>
          </cell>
          <cell r="AJ2501">
            <v>14.128</v>
          </cell>
          <cell r="AK2501">
            <v>0.46849999999999969</v>
          </cell>
          <cell r="AL2501">
            <v>6.4565000000000019</v>
          </cell>
        </row>
        <row r="2502">
          <cell r="AG2502">
            <v>42815</v>
          </cell>
          <cell r="AH2502">
            <v>5.05</v>
          </cell>
          <cell r="AI2502">
            <v>1.6690000000000005</v>
          </cell>
          <cell r="AJ2502">
            <v>14.228</v>
          </cell>
          <cell r="AK2502">
            <v>0.47550000000000026</v>
          </cell>
          <cell r="AL2502">
            <v>6.5554999999999994</v>
          </cell>
        </row>
        <row r="2503">
          <cell r="AG2503">
            <v>42816</v>
          </cell>
          <cell r="AH2503">
            <v>5.05</v>
          </cell>
          <cell r="AI2503">
            <v>1.1960000000000015</v>
          </cell>
          <cell r="AJ2503">
            <v>14.625</v>
          </cell>
          <cell r="AK2503">
            <v>0.63750000000000018</v>
          </cell>
          <cell r="AL2503">
            <v>6.6664999999999992</v>
          </cell>
        </row>
        <row r="2504">
          <cell r="AG2504">
            <v>42817</v>
          </cell>
          <cell r="AH2504">
            <v>5.05</v>
          </cell>
          <cell r="AI2504">
            <v>1.5750000000000011</v>
          </cell>
          <cell r="AJ2504">
            <v>15.009</v>
          </cell>
          <cell r="AK2504">
            <v>0.61249999999999982</v>
          </cell>
          <cell r="AL2504">
            <v>6.7874999999999996</v>
          </cell>
        </row>
        <row r="2505">
          <cell r="AG2505">
            <v>42818</v>
          </cell>
          <cell r="AH2505">
            <v>5.05</v>
          </cell>
          <cell r="AI2505">
            <v>1.0499999999999989</v>
          </cell>
          <cell r="AJ2505">
            <v>14.8</v>
          </cell>
          <cell r="AK2505">
            <v>0.50000000000000089</v>
          </cell>
          <cell r="AL2505">
            <v>6.9250000000000007</v>
          </cell>
        </row>
        <row r="2506">
          <cell r="AG2506">
            <v>42821</v>
          </cell>
          <cell r="AH2506">
            <v>5.05</v>
          </cell>
          <cell r="AI2506">
            <v>3.0999999999999996</v>
          </cell>
          <cell r="AJ2506">
            <v>15.6</v>
          </cell>
          <cell r="AK2506">
            <v>0.60000000000000053</v>
          </cell>
          <cell r="AL2506">
            <v>7.0749999999999993</v>
          </cell>
        </row>
        <row r="2507">
          <cell r="AG2507">
            <v>42822</v>
          </cell>
          <cell r="AH2507">
            <v>5.05</v>
          </cell>
          <cell r="AI2507">
            <v>6.0125000000000011</v>
          </cell>
          <cell r="AJ2507">
            <v>15.6</v>
          </cell>
          <cell r="AK2507">
            <v>0.61000000000000032</v>
          </cell>
          <cell r="AL2507">
            <v>6.8774999999999995</v>
          </cell>
        </row>
        <row r="2508">
          <cell r="AG2508">
            <v>42823</v>
          </cell>
          <cell r="AH2508">
            <v>5.05</v>
          </cell>
          <cell r="AI2508">
            <v>5.8125</v>
          </cell>
          <cell r="AJ2508">
            <v>15.798</v>
          </cell>
          <cell r="AK2508">
            <v>1.2875000000000005</v>
          </cell>
          <cell r="AL2508">
            <v>5.85</v>
          </cell>
        </row>
        <row r="2509">
          <cell r="AG2509">
            <v>42824</v>
          </cell>
          <cell r="AH2509">
            <v>5.05</v>
          </cell>
          <cell r="AI2509">
            <v>4.9125000000000014</v>
          </cell>
          <cell r="AJ2509">
            <v>15.75</v>
          </cell>
          <cell r="AK2509">
            <v>0.95050000000000079</v>
          </cell>
          <cell r="AL2509">
            <v>6.086999999999998</v>
          </cell>
        </row>
        <row r="2510">
          <cell r="AG2510">
            <v>42825</v>
          </cell>
          <cell r="AH2510">
            <v>5.05</v>
          </cell>
          <cell r="AI2510">
            <v>7.6709999999999994</v>
          </cell>
          <cell r="AJ2510">
            <v>15.574999999999999</v>
          </cell>
          <cell r="AK2510">
            <v>0.83150000000000013</v>
          </cell>
          <cell r="AL2510">
            <v>6.2224999999999993</v>
          </cell>
        </row>
        <row r="2511">
          <cell r="AG2511">
            <v>42828</v>
          </cell>
          <cell r="AH2511">
            <v>5.05</v>
          </cell>
          <cell r="AI2511">
            <v>7.6165000000000003</v>
          </cell>
          <cell r="AJ2511">
            <v>15.813000000000001</v>
          </cell>
          <cell r="AK2511">
            <v>1.0004999999999997</v>
          </cell>
          <cell r="AL2511">
            <v>6.2080000000000002</v>
          </cell>
        </row>
        <row r="2512">
          <cell r="AG2512">
            <v>42829</v>
          </cell>
          <cell r="AH2512">
            <v>5.05</v>
          </cell>
          <cell r="AI2512">
            <v>6.8060000000000009</v>
          </cell>
          <cell r="AJ2512">
            <v>16</v>
          </cell>
          <cell r="AK2512">
            <v>1.1370000000000005</v>
          </cell>
          <cell r="AL2512">
            <v>6.5069999999999988</v>
          </cell>
        </row>
        <row r="2513">
          <cell r="AG2513">
            <v>42830</v>
          </cell>
          <cell r="AH2513">
            <v>5.05</v>
          </cell>
          <cell r="AI2513">
            <v>6.5990000000000002</v>
          </cell>
          <cell r="AJ2513">
            <v>16.288</v>
          </cell>
          <cell r="AK2513">
            <v>1.1815000000000007</v>
          </cell>
          <cell r="AL2513">
            <v>6.6694999999999993</v>
          </cell>
        </row>
        <row r="2514">
          <cell r="AG2514">
            <v>42831</v>
          </cell>
          <cell r="AH2514">
            <v>5.05</v>
          </cell>
          <cell r="AI2514">
            <v>5.6499999999999986</v>
          </cell>
          <cell r="AJ2514">
            <v>16.524999999999999</v>
          </cell>
          <cell r="AK2514">
            <v>1.6130000000000004</v>
          </cell>
          <cell r="AL2514">
            <v>6.9370000000000012</v>
          </cell>
        </row>
        <row r="2515">
          <cell r="AG2515">
            <v>42832</v>
          </cell>
          <cell r="AH2515">
            <v>5.05</v>
          </cell>
          <cell r="AI2515">
            <v>5.3500000000000014</v>
          </cell>
          <cell r="AJ2515">
            <v>17.475000000000001</v>
          </cell>
          <cell r="AK2515">
            <v>1.7125000000000004</v>
          </cell>
          <cell r="AL2515">
            <v>6.7374999999999998</v>
          </cell>
        </row>
        <row r="2516">
          <cell r="AG2516">
            <v>42835</v>
          </cell>
          <cell r="AH2516">
            <v>5.05</v>
          </cell>
          <cell r="AI2516">
            <v>4.9949999999999974</v>
          </cell>
          <cell r="AJ2516">
            <v>18.05</v>
          </cell>
          <cell r="AK2516">
            <v>2.0750000000000002</v>
          </cell>
          <cell r="AL2516">
            <v>7.0300000000000011</v>
          </cell>
        </row>
        <row r="2517">
          <cell r="AG2517">
            <v>42836</v>
          </cell>
          <cell r="AH2517">
            <v>5.05</v>
          </cell>
          <cell r="AI2517">
            <v>4.5500000000000007</v>
          </cell>
          <cell r="AJ2517">
            <v>18.324999999999999</v>
          </cell>
          <cell r="AK2517">
            <v>2.1000000000000005</v>
          </cell>
          <cell r="AL2517">
            <v>6.65</v>
          </cell>
        </row>
        <row r="2518">
          <cell r="AG2518">
            <v>42837</v>
          </cell>
          <cell r="AH2518">
            <v>5.05</v>
          </cell>
          <cell r="AI2518">
            <v>3.7250000000000014</v>
          </cell>
          <cell r="AJ2518">
            <v>18.486999999999998</v>
          </cell>
          <cell r="AK2518">
            <v>2.0625</v>
          </cell>
          <cell r="AL2518">
            <v>6.7625000000000002</v>
          </cell>
        </row>
        <row r="2519">
          <cell r="AG2519">
            <v>42838</v>
          </cell>
          <cell r="AH2519">
            <v>5.05</v>
          </cell>
          <cell r="AI2519">
            <v>3.9250000000000007</v>
          </cell>
          <cell r="AJ2519">
            <v>18.5</v>
          </cell>
          <cell r="AK2519">
            <v>1.9750000000000005</v>
          </cell>
          <cell r="AL2519">
            <v>6.5499999999999989</v>
          </cell>
        </row>
        <row r="2520">
          <cell r="AG2520">
            <v>42839</v>
          </cell>
          <cell r="AH2520">
            <v>5.05</v>
          </cell>
          <cell r="AI2520">
            <v>3.7749999999999986</v>
          </cell>
          <cell r="AJ2520">
            <v>18.25</v>
          </cell>
          <cell r="AK2520">
            <v>1.9940000000000007</v>
          </cell>
          <cell r="AL2520">
            <v>6.7059999999999995</v>
          </cell>
        </row>
        <row r="2521">
          <cell r="AG2521">
            <v>42842</v>
          </cell>
          <cell r="AH2521">
            <v>5.05</v>
          </cell>
          <cell r="AI2521">
            <v>3.6499999999999986</v>
          </cell>
          <cell r="AJ2521">
            <v>15.475</v>
          </cell>
          <cell r="AK2521">
            <v>2.125</v>
          </cell>
          <cell r="AL2521">
            <v>7.2</v>
          </cell>
        </row>
        <row r="2522">
          <cell r="AG2522">
            <v>42843</v>
          </cell>
          <cell r="AH2522">
            <v>5.05</v>
          </cell>
          <cell r="AI2522">
            <v>4.0875000000000021</v>
          </cell>
          <cell r="AJ2522">
            <v>14.6</v>
          </cell>
          <cell r="AK2522">
            <v>2.1499999999999995</v>
          </cell>
          <cell r="AL2522">
            <v>6.5625</v>
          </cell>
        </row>
        <row r="2523">
          <cell r="AG2523">
            <v>42844</v>
          </cell>
          <cell r="AH2523">
            <v>5.05</v>
          </cell>
          <cell r="AI2523">
            <v>3.7750000000000004</v>
          </cell>
          <cell r="AJ2523">
            <v>14.25</v>
          </cell>
          <cell r="AK2523">
            <v>1.9874999999999998</v>
          </cell>
          <cell r="AL2523">
            <v>6.6875</v>
          </cell>
        </row>
        <row r="2524">
          <cell r="AG2524">
            <v>42845</v>
          </cell>
          <cell r="AH2524">
            <v>5.75</v>
          </cell>
          <cell r="AI2524">
            <v>3.8505000000000003</v>
          </cell>
          <cell r="AJ2524">
            <v>14</v>
          </cell>
          <cell r="AK2524">
            <v>0.75649999999999995</v>
          </cell>
          <cell r="AL2524">
            <v>6.931</v>
          </cell>
        </row>
        <row r="2525">
          <cell r="AG2525">
            <v>42846</v>
          </cell>
          <cell r="AH2525">
            <v>5.55</v>
          </cell>
          <cell r="AI2525">
            <v>3.6664999999999992</v>
          </cell>
          <cell r="AJ2525">
            <v>13.7</v>
          </cell>
          <cell r="AK2525">
            <v>1.1749999999999998</v>
          </cell>
          <cell r="AL2525">
            <v>6.8585000000000012</v>
          </cell>
        </row>
        <row r="2526">
          <cell r="AG2526">
            <v>42849</v>
          </cell>
          <cell r="AH2526">
            <v>5.125</v>
          </cell>
          <cell r="AI2526">
            <v>3.7534999999999989</v>
          </cell>
          <cell r="AJ2526">
            <v>12.574999999999999</v>
          </cell>
          <cell r="AK2526">
            <v>1.0815000000000001</v>
          </cell>
          <cell r="AL2526">
            <v>6.1270000000000007</v>
          </cell>
        </row>
        <row r="2527">
          <cell r="AG2527">
            <v>42850</v>
          </cell>
          <cell r="AH2527">
            <v>4.9249999999999998</v>
          </cell>
          <cell r="AI2527">
            <v>3.6879999999999988</v>
          </cell>
          <cell r="AJ2527">
            <v>12.3</v>
          </cell>
          <cell r="AK2527">
            <v>1.4249999999999998</v>
          </cell>
          <cell r="AL2527">
            <v>6.15</v>
          </cell>
        </row>
        <row r="2528">
          <cell r="AG2528">
            <v>42851</v>
          </cell>
          <cell r="AH2528">
            <v>4.7</v>
          </cell>
          <cell r="AI2528">
            <v>3.9875000000000007</v>
          </cell>
          <cell r="AJ2528">
            <v>12</v>
          </cell>
          <cell r="AK2528">
            <v>1.5065</v>
          </cell>
          <cell r="AL2528">
            <v>6.3059999999999992</v>
          </cell>
        </row>
        <row r="2529">
          <cell r="AG2529">
            <v>42852</v>
          </cell>
          <cell r="AH2529">
            <v>5.1749999999999998</v>
          </cell>
          <cell r="AI2529">
            <v>3.9750000000000014</v>
          </cell>
          <cell r="AJ2529">
            <v>11.9</v>
          </cell>
          <cell r="AK2529">
            <v>0.96249999999999947</v>
          </cell>
          <cell r="AL2529">
            <v>6.3625000000000007</v>
          </cell>
        </row>
        <row r="2530">
          <cell r="AG2530">
            <v>42853</v>
          </cell>
          <cell r="AH2530">
            <v>5.3</v>
          </cell>
          <cell r="AI2530">
            <v>3.8870000000000005</v>
          </cell>
          <cell r="AJ2530">
            <v>11.65</v>
          </cell>
          <cell r="AK2530">
            <v>0.93150000000000066</v>
          </cell>
          <cell r="AL2530">
            <v>6.2914999999999992</v>
          </cell>
        </row>
        <row r="2531">
          <cell r="AG2531">
            <v>42856</v>
          </cell>
          <cell r="AH2531">
            <v>5.35</v>
          </cell>
          <cell r="AI2531">
            <v>4.2374999999999989</v>
          </cell>
          <cell r="AJ2531">
            <v>11.9</v>
          </cell>
          <cell r="AK2531">
            <v>0.93150000000000066</v>
          </cell>
          <cell r="AL2531">
            <v>6.2559999999999993</v>
          </cell>
        </row>
        <row r="2532">
          <cell r="AG2532">
            <v>42857</v>
          </cell>
          <cell r="AH2532">
            <v>5.25</v>
          </cell>
          <cell r="AI2532">
            <v>3.8900000000000006</v>
          </cell>
          <cell r="AJ2532">
            <v>11.775</v>
          </cell>
          <cell r="AK2532">
            <v>0.93099999999999916</v>
          </cell>
          <cell r="AL2532">
            <v>6.2690000000000001</v>
          </cell>
        </row>
        <row r="2533">
          <cell r="AG2533">
            <v>42858</v>
          </cell>
          <cell r="AH2533">
            <v>5.125</v>
          </cell>
          <cell r="AI2533">
            <v>3.8485000000000014</v>
          </cell>
          <cell r="AJ2533">
            <v>11.65</v>
          </cell>
          <cell r="AK2533">
            <v>1.1684999999999999</v>
          </cell>
          <cell r="AL2533">
            <v>6.0329999999999995</v>
          </cell>
        </row>
        <row r="2534">
          <cell r="AG2534">
            <v>42859</v>
          </cell>
          <cell r="AH2534">
            <v>4.8380000000000001</v>
          </cell>
          <cell r="AI2534">
            <v>3.7520000000000024</v>
          </cell>
          <cell r="AJ2534">
            <v>11.7</v>
          </cell>
          <cell r="AK2534">
            <v>1.4244999999999992</v>
          </cell>
          <cell r="AL2534">
            <v>6.4375</v>
          </cell>
        </row>
        <row r="2535">
          <cell r="AG2535">
            <v>42860</v>
          </cell>
          <cell r="AH2535">
            <v>4.9000000000000004</v>
          </cell>
          <cell r="AI2535">
            <v>3.5849999999999991</v>
          </cell>
          <cell r="AJ2535">
            <v>11.6</v>
          </cell>
          <cell r="AK2535">
            <v>1.2439999999999998</v>
          </cell>
          <cell r="AL2535">
            <v>6.7210000000000001</v>
          </cell>
        </row>
        <row r="2536">
          <cell r="AG2536">
            <v>42863</v>
          </cell>
          <cell r="AH2536">
            <v>4.8</v>
          </cell>
          <cell r="AI2536">
            <v>2.9505000000000017</v>
          </cell>
          <cell r="AJ2536">
            <v>11.438000000000001</v>
          </cell>
          <cell r="AK2536">
            <v>1.5934999999999997</v>
          </cell>
          <cell r="AL2536">
            <v>6.1939999999999991</v>
          </cell>
        </row>
        <row r="2537">
          <cell r="AG2537">
            <v>42864</v>
          </cell>
          <cell r="AH2537">
            <v>5.0750000000000002</v>
          </cell>
          <cell r="AI2537">
            <v>2.9794999999999998</v>
          </cell>
          <cell r="AJ2537">
            <v>11.8</v>
          </cell>
          <cell r="AK2537">
            <v>1.2249999999999996</v>
          </cell>
          <cell r="AL2537">
            <v>6.3624999999999998</v>
          </cell>
        </row>
        <row r="2538">
          <cell r="AG2538">
            <v>42865</v>
          </cell>
          <cell r="AH2538">
            <v>5.0250000000000004</v>
          </cell>
          <cell r="AI2538">
            <v>2.8875000000000011</v>
          </cell>
          <cell r="AJ2538">
            <v>11.6</v>
          </cell>
          <cell r="AK2538">
            <v>1.2184999999999988</v>
          </cell>
          <cell r="AL2538">
            <v>6.1440000000000001</v>
          </cell>
        </row>
        <row r="2539">
          <cell r="AG2539">
            <v>42866</v>
          </cell>
          <cell r="AH2539">
            <v>4.9000000000000004</v>
          </cell>
          <cell r="AI2539">
            <v>2.6499999999999986</v>
          </cell>
          <cell r="AJ2539">
            <v>11.263</v>
          </cell>
          <cell r="AK2539">
            <v>1.1374999999999993</v>
          </cell>
          <cell r="AL2539">
            <v>6.4375000000000018</v>
          </cell>
        </row>
        <row r="2540">
          <cell r="AG2540">
            <v>42867</v>
          </cell>
          <cell r="AH2540">
            <v>4.6500000000000004</v>
          </cell>
          <cell r="AI2540">
            <v>2.9504999999999999</v>
          </cell>
          <cell r="AJ2540">
            <v>11.2</v>
          </cell>
          <cell r="AK2540">
            <v>1.3125</v>
          </cell>
          <cell r="AL2540">
            <v>6.1749999999999989</v>
          </cell>
        </row>
        <row r="2541">
          <cell r="AG2541">
            <v>42870</v>
          </cell>
          <cell r="AH2541">
            <v>4.55</v>
          </cell>
          <cell r="AI2541">
            <v>2.3005000000000013</v>
          </cell>
          <cell r="AJ2541">
            <v>11.4</v>
          </cell>
          <cell r="AK2541">
            <v>1.9505000000000008</v>
          </cell>
          <cell r="AL2541">
            <v>6.1369999999999987</v>
          </cell>
        </row>
        <row r="2542">
          <cell r="AG2542">
            <v>42871</v>
          </cell>
          <cell r="AH2542">
            <v>4.5</v>
          </cell>
          <cell r="AI2542">
            <v>2.3994999999999997</v>
          </cell>
          <cell r="AJ2542">
            <v>11.702</v>
          </cell>
          <cell r="AK2542">
            <v>1.8755000000000006</v>
          </cell>
          <cell r="AL2542">
            <v>6.2370000000000001</v>
          </cell>
        </row>
        <row r="2543">
          <cell r="AG2543">
            <v>42872</v>
          </cell>
          <cell r="AH2543">
            <v>4.45</v>
          </cell>
          <cell r="AI2543">
            <v>2.5544999999999991</v>
          </cell>
          <cell r="AJ2543">
            <v>11.824999999999999</v>
          </cell>
          <cell r="AK2543">
            <v>1.8564999999999996</v>
          </cell>
          <cell r="AL2543">
            <v>6.5560000000000009</v>
          </cell>
        </row>
        <row r="2544">
          <cell r="AG2544">
            <v>42873</v>
          </cell>
          <cell r="AH2544">
            <v>4.8250000000000002</v>
          </cell>
          <cell r="AI2544">
            <v>10.895499999999998</v>
          </cell>
          <cell r="AJ2544">
            <v>13.175000000000001</v>
          </cell>
          <cell r="AK2544">
            <v>1.8434999999999997</v>
          </cell>
          <cell r="AL2544">
            <v>6.2690000000000001</v>
          </cell>
        </row>
        <row r="2545">
          <cell r="AG2545">
            <v>42874</v>
          </cell>
          <cell r="AH2545">
            <v>4.75</v>
          </cell>
          <cell r="AI2545">
            <v>7.6750000000000007</v>
          </cell>
          <cell r="AJ2545">
            <v>12.75</v>
          </cell>
          <cell r="AK2545">
            <v>2.1500000000000004</v>
          </cell>
          <cell r="AL2545">
            <v>5.7750000000000004</v>
          </cell>
        </row>
        <row r="2546">
          <cell r="AG2546">
            <v>42877</v>
          </cell>
          <cell r="AH2546">
            <v>4.875</v>
          </cell>
          <cell r="AI2546">
            <v>6.1755000000000031</v>
          </cell>
          <cell r="AJ2546">
            <v>12.688000000000001</v>
          </cell>
          <cell r="AK2546">
            <v>1.25</v>
          </cell>
          <cell r="AL2546">
            <v>6.8374999999999986</v>
          </cell>
        </row>
        <row r="2547">
          <cell r="AG2547">
            <v>42878</v>
          </cell>
          <cell r="AH2547">
            <v>4.8</v>
          </cell>
          <cell r="AI2547">
            <v>4.7000000000000028</v>
          </cell>
          <cell r="AJ2547">
            <v>12.4</v>
          </cell>
          <cell r="AK2547">
            <v>1.2500000000000009</v>
          </cell>
          <cell r="AL2547">
            <v>6.9749999999999979</v>
          </cell>
        </row>
        <row r="2548">
          <cell r="AG2548">
            <v>42879</v>
          </cell>
          <cell r="AH2548">
            <v>4.9130000000000003</v>
          </cell>
          <cell r="AI2548">
            <v>4.1670000000000016</v>
          </cell>
          <cell r="AJ2548">
            <v>12.175000000000001</v>
          </cell>
          <cell r="AK2548">
            <v>1.1619999999999999</v>
          </cell>
          <cell r="AL2548">
            <v>6.6459999999999999</v>
          </cell>
        </row>
        <row r="2549">
          <cell r="AG2549">
            <v>42880</v>
          </cell>
          <cell r="AH2549">
            <v>4.9749999999999996</v>
          </cell>
          <cell r="AI2549">
            <v>3.0500000000000007</v>
          </cell>
          <cell r="AJ2549">
            <v>12.125</v>
          </cell>
          <cell r="AK2549">
            <v>1.0500000000000007</v>
          </cell>
          <cell r="AL2549">
            <v>7.0250000000000004</v>
          </cell>
        </row>
        <row r="2550">
          <cell r="AG2550">
            <v>42881</v>
          </cell>
          <cell r="AH2550">
            <v>4.7869999999999999</v>
          </cell>
          <cell r="AI2550">
            <v>3.8880000000000017</v>
          </cell>
          <cell r="AJ2550">
            <v>12.15</v>
          </cell>
          <cell r="AK2550">
            <v>1.1879999999999997</v>
          </cell>
          <cell r="AL2550">
            <v>6.5499999999999989</v>
          </cell>
        </row>
        <row r="2551">
          <cell r="AG2551">
            <v>42884</v>
          </cell>
          <cell r="AH2551">
            <v>4.875</v>
          </cell>
          <cell r="AI2551">
            <v>3.6005000000000003</v>
          </cell>
          <cell r="AJ2551">
            <v>12.313000000000001</v>
          </cell>
          <cell r="AK2551">
            <v>1.7065000000000001</v>
          </cell>
          <cell r="AL2551">
            <v>6.4809999999999999</v>
          </cell>
        </row>
        <row r="2552">
          <cell r="AG2552">
            <v>42885</v>
          </cell>
          <cell r="AH2552">
            <v>4.8</v>
          </cell>
          <cell r="AI2552">
            <v>3.474499999999999</v>
          </cell>
          <cell r="AJ2552">
            <v>12.085000000000001</v>
          </cell>
          <cell r="AK2552">
            <v>2.2250000000000005</v>
          </cell>
          <cell r="AL2552">
            <v>5.9874999999999989</v>
          </cell>
        </row>
        <row r="2553">
          <cell r="AG2553">
            <v>42886</v>
          </cell>
          <cell r="AH2553">
            <v>4.7619999999999996</v>
          </cell>
          <cell r="AI2553">
            <v>3.5705000000000009</v>
          </cell>
          <cell r="AJ2553">
            <v>11.597</v>
          </cell>
          <cell r="AK2553">
            <v>1.1565000000000003</v>
          </cell>
          <cell r="AL2553">
            <v>6.9190000000000005</v>
          </cell>
        </row>
        <row r="2554">
          <cell r="AG2554">
            <v>42887</v>
          </cell>
          <cell r="AH2554">
            <v>4.5999999999999996</v>
          </cell>
          <cell r="AI2554">
            <v>3.4749999999999979</v>
          </cell>
          <cell r="AJ2554">
            <v>11.515000000000001</v>
          </cell>
          <cell r="AK2554">
            <v>1.6875</v>
          </cell>
          <cell r="AL2554">
            <v>6.3875000000000011</v>
          </cell>
        </row>
        <row r="2555">
          <cell r="AG2555">
            <v>42888</v>
          </cell>
          <cell r="AH2555">
            <v>4.7750000000000004</v>
          </cell>
          <cell r="AI2555">
            <v>3.3505000000000003</v>
          </cell>
          <cell r="AJ2555">
            <v>11</v>
          </cell>
          <cell r="AK2555">
            <v>0.89400000000000013</v>
          </cell>
          <cell r="AL2555">
            <v>6.9184999999999999</v>
          </cell>
        </row>
        <row r="2556">
          <cell r="AG2556">
            <v>42891</v>
          </cell>
          <cell r="AH2556">
            <v>4.8380000000000001</v>
          </cell>
          <cell r="AI2556">
            <v>4.0400000000000009</v>
          </cell>
          <cell r="AJ2556">
            <v>10.984999999999999</v>
          </cell>
          <cell r="AK2556">
            <v>0.9870000000000001</v>
          </cell>
          <cell r="AL2556">
            <v>6.1849999999999996</v>
          </cell>
        </row>
        <row r="2557">
          <cell r="AG2557">
            <v>42892</v>
          </cell>
          <cell r="AH2557">
            <v>4.8</v>
          </cell>
          <cell r="AI2557">
            <v>4.1335000000000015</v>
          </cell>
          <cell r="AJ2557">
            <v>11.292</v>
          </cell>
          <cell r="AK2557">
            <v>0.94399999999999995</v>
          </cell>
          <cell r="AL2557">
            <v>6.3475000000000001</v>
          </cell>
        </row>
        <row r="2558">
          <cell r="AG2558">
            <v>42893</v>
          </cell>
          <cell r="AH2558">
            <v>4.9249999999999998</v>
          </cell>
          <cell r="AI2558">
            <v>4.5064999999999991</v>
          </cell>
          <cell r="AJ2558">
            <v>11.395</v>
          </cell>
          <cell r="AK2558">
            <v>0.78150000000000031</v>
          </cell>
          <cell r="AL2558">
            <v>5.9369999999999994</v>
          </cell>
        </row>
        <row r="2559">
          <cell r="AG2559">
            <v>42894</v>
          </cell>
          <cell r="AH2559">
            <v>4.9249999999999998</v>
          </cell>
          <cell r="AI2559">
            <v>4.5124999999999993</v>
          </cell>
          <cell r="AJ2559">
            <v>11.452999999999999</v>
          </cell>
          <cell r="AK2559">
            <v>0.91250000000000053</v>
          </cell>
          <cell r="AL2559">
            <v>5.6</v>
          </cell>
        </row>
        <row r="2560">
          <cell r="AG2560">
            <v>42895</v>
          </cell>
          <cell r="AH2560">
            <v>4.55</v>
          </cell>
          <cell r="AI2560">
            <v>4.3839999999999986</v>
          </cell>
          <cell r="AJ2560">
            <v>10.88</v>
          </cell>
          <cell r="AK2560">
            <v>0.88750000000000018</v>
          </cell>
          <cell r="AL2560">
            <v>5.5285000000000011</v>
          </cell>
        </row>
        <row r="2561">
          <cell r="AG2561">
            <v>42898</v>
          </cell>
          <cell r="AH2561">
            <v>4.8</v>
          </cell>
          <cell r="AI2561">
            <v>4.7690000000000019</v>
          </cell>
          <cell r="AJ2561">
            <v>11.087</v>
          </cell>
          <cell r="AK2561">
            <v>0.67499999999999982</v>
          </cell>
          <cell r="AL2561">
            <v>5.4309999999999992</v>
          </cell>
        </row>
        <row r="2562">
          <cell r="AG2562">
            <v>42899</v>
          </cell>
          <cell r="AH2562">
            <v>4.8250000000000002</v>
          </cell>
          <cell r="AI2562">
            <v>4.3624999999999989</v>
          </cell>
          <cell r="AJ2562">
            <v>11</v>
          </cell>
          <cell r="AK2562">
            <v>0.73149999999999959</v>
          </cell>
          <cell r="AL2562">
            <v>5.1810000000000009</v>
          </cell>
        </row>
        <row r="2563">
          <cell r="AG2563">
            <v>42900</v>
          </cell>
          <cell r="AH2563">
            <v>4.7249999999999996</v>
          </cell>
          <cell r="AI2563">
            <v>3.9880000000000013</v>
          </cell>
          <cell r="AJ2563">
            <v>10.6</v>
          </cell>
          <cell r="AK2563">
            <v>0.88150000000000084</v>
          </cell>
          <cell r="AL2563">
            <v>4.8434999999999988</v>
          </cell>
        </row>
        <row r="2564">
          <cell r="AG2564">
            <v>42901</v>
          </cell>
          <cell r="AH2564">
            <v>4.75</v>
          </cell>
          <cell r="AI2564">
            <v>3.8305000000000007</v>
          </cell>
          <cell r="AJ2564">
            <v>10.675000000000001</v>
          </cell>
          <cell r="AK2564">
            <v>0.96250000000000036</v>
          </cell>
          <cell r="AL2564">
            <v>5.2189999999999994</v>
          </cell>
        </row>
        <row r="2565">
          <cell r="AG2565">
            <v>42902</v>
          </cell>
          <cell r="AH2565">
            <v>4.6879999999999997</v>
          </cell>
          <cell r="AI2565">
            <v>4.0374999999999979</v>
          </cell>
          <cell r="AJ2565">
            <v>10.199999999999999</v>
          </cell>
          <cell r="AK2565">
            <v>1.0310000000000006</v>
          </cell>
          <cell r="AL2565">
            <v>4.9435000000000011</v>
          </cell>
        </row>
        <row r="2566">
          <cell r="AG2566">
            <v>42905</v>
          </cell>
          <cell r="AH2566">
            <v>4.75</v>
          </cell>
          <cell r="AI2566">
            <v>4.3435000000000006</v>
          </cell>
          <cell r="AJ2566">
            <v>10.326000000000001</v>
          </cell>
          <cell r="AK2566">
            <v>0.78749999999999964</v>
          </cell>
          <cell r="AL2566">
            <v>5.4689999999999994</v>
          </cell>
        </row>
        <row r="2567">
          <cell r="AG2567">
            <v>42906</v>
          </cell>
          <cell r="AH2567">
            <v>4.7750000000000004</v>
          </cell>
          <cell r="AI2567">
            <v>4.088000000000001</v>
          </cell>
          <cell r="AJ2567">
            <v>10.635</v>
          </cell>
          <cell r="AK2567">
            <v>0.75649999999999995</v>
          </cell>
          <cell r="AL2567">
            <v>5.9434999999999993</v>
          </cell>
        </row>
        <row r="2568">
          <cell r="AG2568">
            <v>42907</v>
          </cell>
          <cell r="AH2568">
            <v>4.95</v>
          </cell>
          <cell r="AI2568">
            <v>3.9435000000000002</v>
          </cell>
          <cell r="AJ2568">
            <v>10.766999999999999</v>
          </cell>
          <cell r="AK2568">
            <v>0.97500000000000053</v>
          </cell>
          <cell r="AL2568">
            <v>5.6814999999999998</v>
          </cell>
        </row>
        <row r="2569">
          <cell r="AG2569">
            <v>42908</v>
          </cell>
          <cell r="AH2569">
            <v>4.7</v>
          </cell>
          <cell r="AI2569">
            <v>3.8125</v>
          </cell>
          <cell r="AJ2569">
            <v>10.55</v>
          </cell>
          <cell r="AK2569">
            <v>1.2124999999999995</v>
          </cell>
          <cell r="AL2569">
            <v>5.4500000000000011</v>
          </cell>
        </row>
        <row r="2570">
          <cell r="AG2570">
            <v>42909</v>
          </cell>
          <cell r="AH2570">
            <v>4.5250000000000004</v>
          </cell>
          <cell r="AI2570">
            <v>3.7870000000000008</v>
          </cell>
          <cell r="AJ2570">
            <v>10.414999999999999</v>
          </cell>
          <cell r="AK2570">
            <v>1.2374999999999998</v>
          </cell>
          <cell r="AL2570">
            <v>5.3004999999999987</v>
          </cell>
        </row>
        <row r="2571">
          <cell r="AG2571">
            <v>42912</v>
          </cell>
          <cell r="AH2571">
            <v>4.5119999999999996</v>
          </cell>
          <cell r="AI2571">
            <v>3.5939999999999994</v>
          </cell>
          <cell r="AJ2571">
            <v>10.65</v>
          </cell>
          <cell r="AK2571">
            <v>1.1879999999999997</v>
          </cell>
          <cell r="AL2571">
            <v>5.8190000000000008</v>
          </cell>
        </row>
        <row r="2572">
          <cell r="AG2572">
            <v>42913</v>
          </cell>
          <cell r="AH2572">
            <v>4.3499999999999996</v>
          </cell>
          <cell r="AI2572">
            <v>2.9879999999999995</v>
          </cell>
          <cell r="AJ2572">
            <v>10.574999999999999</v>
          </cell>
          <cell r="AK2572">
            <v>1.5060000000000002</v>
          </cell>
          <cell r="AL2572">
            <v>6.1940000000000008</v>
          </cell>
        </row>
        <row r="2573">
          <cell r="AG2573">
            <v>42914</v>
          </cell>
          <cell r="AH2573">
            <v>4.5750000000000002</v>
          </cell>
          <cell r="AI2573">
            <v>3.2000000000000011</v>
          </cell>
          <cell r="AJ2573">
            <v>10.85</v>
          </cell>
          <cell r="AK2573">
            <v>1.4939999999999998</v>
          </cell>
          <cell r="AL2573">
            <v>5.9059999999999997</v>
          </cell>
        </row>
        <row r="2574">
          <cell r="AG2574">
            <v>42915</v>
          </cell>
          <cell r="AH2574">
            <v>4.7</v>
          </cell>
          <cell r="AI2574">
            <v>2.875</v>
          </cell>
          <cell r="AJ2574">
            <v>10.574999999999999</v>
          </cell>
          <cell r="AK2574">
            <v>1.4814999999999996</v>
          </cell>
          <cell r="AL2574">
            <v>5.8934999999999995</v>
          </cell>
        </row>
        <row r="2575">
          <cell r="AG2575">
            <v>42916</v>
          </cell>
          <cell r="AH2575">
            <v>4.6749999999999998</v>
          </cell>
          <cell r="AI2575">
            <v>3.2494999999999994</v>
          </cell>
          <cell r="AJ2575">
            <v>10.7</v>
          </cell>
          <cell r="AK2575">
            <v>1.2999999999999998</v>
          </cell>
          <cell r="AL2575">
            <v>5.9875000000000007</v>
          </cell>
        </row>
        <row r="2576">
          <cell r="AG2576">
            <v>42919</v>
          </cell>
          <cell r="AH2576">
            <v>5.25</v>
          </cell>
          <cell r="AI2576">
            <v>3.5</v>
          </cell>
          <cell r="AJ2576">
            <v>11.3</v>
          </cell>
          <cell r="AK2576">
            <v>0.84999999999999964</v>
          </cell>
          <cell r="AL2576">
            <v>6.4</v>
          </cell>
        </row>
        <row r="2577">
          <cell r="AG2577">
            <v>42920</v>
          </cell>
          <cell r="AH2577">
            <v>5.4249999999999998</v>
          </cell>
          <cell r="AI2577">
            <v>3.5250000000000004</v>
          </cell>
          <cell r="AJ2577">
            <v>11.172000000000001</v>
          </cell>
          <cell r="AK2577">
            <v>1.1000000000000005</v>
          </cell>
          <cell r="AL2577">
            <v>6</v>
          </cell>
        </row>
        <row r="2578">
          <cell r="AG2578">
            <v>42921</v>
          </cell>
          <cell r="AH2578">
            <v>5.15</v>
          </cell>
          <cell r="AI2578">
            <v>4.3420000000000023</v>
          </cell>
          <cell r="AJ2578">
            <v>12</v>
          </cell>
          <cell r="AK2578">
            <v>0.88149999999999995</v>
          </cell>
          <cell r="AL2578">
            <v>6.418499999999999</v>
          </cell>
        </row>
        <row r="2579">
          <cell r="AG2579">
            <v>42922</v>
          </cell>
          <cell r="AH2579">
            <v>5.2619999999999996</v>
          </cell>
          <cell r="AI2579">
            <v>4.4125000000000014</v>
          </cell>
          <cell r="AJ2579">
            <v>12.324999999999999</v>
          </cell>
          <cell r="AK2579">
            <v>0.45050000000000079</v>
          </cell>
          <cell r="AL2579">
            <v>6.6249999999999982</v>
          </cell>
        </row>
        <row r="2580">
          <cell r="AG2580">
            <v>42923</v>
          </cell>
          <cell r="AH2580">
            <v>4.9630000000000001</v>
          </cell>
          <cell r="AI2580">
            <v>4.1250000000000018</v>
          </cell>
          <cell r="AJ2580">
            <v>12</v>
          </cell>
          <cell r="AK2580">
            <v>1.0684999999999993</v>
          </cell>
          <cell r="AL2580">
            <v>6.1935000000000002</v>
          </cell>
        </row>
        <row r="2581">
          <cell r="AG2581">
            <v>42926</v>
          </cell>
          <cell r="AH2581">
            <v>4.8250000000000002</v>
          </cell>
          <cell r="AI2581">
            <v>4.3374999999999986</v>
          </cell>
          <cell r="AJ2581">
            <v>11.75</v>
          </cell>
          <cell r="AK2581">
            <v>1.0249999999999995</v>
          </cell>
          <cell r="AL2581">
            <v>6.2625000000000011</v>
          </cell>
        </row>
        <row r="2582">
          <cell r="AG2582">
            <v>42927</v>
          </cell>
          <cell r="AH2582">
            <v>4.9000000000000004</v>
          </cell>
          <cell r="AI2582">
            <v>4.796999999999997</v>
          </cell>
          <cell r="AJ2582">
            <v>11.574999999999999</v>
          </cell>
          <cell r="AK2582">
            <v>0.77499999999999947</v>
          </cell>
          <cell r="AL2582">
            <v>6.4250000000000016</v>
          </cell>
        </row>
        <row r="2583">
          <cell r="AG2583">
            <v>42928</v>
          </cell>
          <cell r="AH2583">
            <v>4.5750000000000002</v>
          </cell>
          <cell r="AI2583">
            <v>4.6230000000000011</v>
          </cell>
          <cell r="AJ2583">
            <v>11.275</v>
          </cell>
          <cell r="AK2583">
            <v>1.125</v>
          </cell>
          <cell r="AL2583">
            <v>6.1689999999999996</v>
          </cell>
        </row>
        <row r="2584">
          <cell r="AG2584">
            <v>42929</v>
          </cell>
          <cell r="AH2584">
            <v>4.5119999999999996</v>
          </cell>
          <cell r="AI2584">
            <v>4.1434999999999995</v>
          </cell>
          <cell r="AJ2584">
            <v>10.962</v>
          </cell>
          <cell r="AK2584">
            <v>1.1880000000000006</v>
          </cell>
          <cell r="AL2584">
            <v>6.1064999999999996</v>
          </cell>
        </row>
        <row r="2585">
          <cell r="AG2585">
            <v>42930</v>
          </cell>
          <cell r="AH2585">
            <v>4.45</v>
          </cell>
          <cell r="AI2585">
            <v>3.7945000000000011</v>
          </cell>
          <cell r="AJ2585">
            <v>10.488</v>
          </cell>
          <cell r="AK2585">
            <v>1.0874999999999995</v>
          </cell>
          <cell r="AL2585">
            <v>6.1059999999999999</v>
          </cell>
        </row>
        <row r="2586">
          <cell r="AG2586">
            <v>42933</v>
          </cell>
          <cell r="AH2586">
            <v>4.3499999999999996</v>
          </cell>
          <cell r="AI2586">
            <v>4.375</v>
          </cell>
          <cell r="AJ2586">
            <v>10.525</v>
          </cell>
          <cell r="AK2586">
            <v>1.2000000000000002</v>
          </cell>
          <cell r="AL2586">
            <v>5.7500000000000009</v>
          </cell>
        </row>
        <row r="2587">
          <cell r="AG2587">
            <v>42934</v>
          </cell>
          <cell r="AH2587">
            <v>4.375</v>
          </cell>
          <cell r="AI2587">
            <v>4.1995000000000005</v>
          </cell>
          <cell r="AJ2587">
            <v>10.475</v>
          </cell>
          <cell r="AK2587">
            <v>1.2000000000000002</v>
          </cell>
          <cell r="AL2587">
            <v>5.6254999999999997</v>
          </cell>
        </row>
        <row r="2588">
          <cell r="AG2588">
            <v>42935</v>
          </cell>
          <cell r="AH2588">
            <v>4.3</v>
          </cell>
          <cell r="AI2588">
            <v>3.5189999999999984</v>
          </cell>
          <cell r="AJ2588">
            <v>10.275</v>
          </cell>
          <cell r="AK2588">
            <v>1.2750000000000004</v>
          </cell>
          <cell r="AL2588">
            <v>5.6060000000000008</v>
          </cell>
        </row>
        <row r="2589">
          <cell r="AG2589">
            <v>42936</v>
          </cell>
          <cell r="AH2589">
            <v>4.2</v>
          </cell>
          <cell r="AI2589">
            <v>3.5670000000000002</v>
          </cell>
          <cell r="AJ2589">
            <v>9.875</v>
          </cell>
          <cell r="AK2589">
            <v>1.9874999999999998</v>
          </cell>
          <cell r="AL2589">
            <v>4.8125</v>
          </cell>
        </row>
        <row r="2590">
          <cell r="AG2590">
            <v>42937</v>
          </cell>
          <cell r="AH2590">
            <v>3.9249999999999998</v>
          </cell>
          <cell r="AI2590">
            <v>3.0064999999999991</v>
          </cell>
          <cell r="AJ2590">
            <v>9.875</v>
          </cell>
          <cell r="AK2590">
            <v>1.5750000000000002</v>
          </cell>
          <cell r="AL2590">
            <v>5.7315000000000005</v>
          </cell>
        </row>
        <row r="2591">
          <cell r="AG2591">
            <v>42940</v>
          </cell>
          <cell r="AH2591">
            <v>4.1500000000000004</v>
          </cell>
          <cell r="AI2591">
            <v>2.5680000000000014</v>
          </cell>
          <cell r="AJ2591">
            <v>10.25</v>
          </cell>
          <cell r="AK2591">
            <v>2.1440000000000001</v>
          </cell>
          <cell r="AL2591">
            <v>5.3999999999999986</v>
          </cell>
        </row>
        <row r="2592">
          <cell r="AG2592">
            <v>42941</v>
          </cell>
          <cell r="AH2592">
            <v>3.75</v>
          </cell>
          <cell r="AI2592">
            <v>2.25</v>
          </cell>
          <cell r="AJ2592">
            <v>10.074999999999999</v>
          </cell>
          <cell r="AK2592">
            <v>1.5499999999999998</v>
          </cell>
          <cell r="AL2592">
            <v>6.3750000000000009</v>
          </cell>
        </row>
        <row r="2593">
          <cell r="AG2593">
            <v>42942</v>
          </cell>
          <cell r="AH2593">
            <v>3.9</v>
          </cell>
          <cell r="AI2593">
            <v>2.6500000000000004</v>
          </cell>
          <cell r="AJ2593">
            <v>10</v>
          </cell>
          <cell r="AK2593">
            <v>1.3249999999999997</v>
          </cell>
          <cell r="AL2593">
            <v>6</v>
          </cell>
        </row>
        <row r="2594">
          <cell r="AG2594">
            <v>42943</v>
          </cell>
          <cell r="AH2594">
            <v>3.85</v>
          </cell>
          <cell r="AI2594">
            <v>2.3315000000000019</v>
          </cell>
          <cell r="AJ2594">
            <v>9.39</v>
          </cell>
          <cell r="AK2594">
            <v>1.5874999999999999</v>
          </cell>
          <cell r="AL2594">
            <v>5.9059999999999988</v>
          </cell>
        </row>
        <row r="2595">
          <cell r="AG2595">
            <v>42944</v>
          </cell>
          <cell r="AH2595">
            <v>4.25</v>
          </cell>
          <cell r="AI2595">
            <v>2.3305000000000007</v>
          </cell>
          <cell r="AJ2595">
            <v>9.3000000000000007</v>
          </cell>
          <cell r="AK2595">
            <v>1.0250000000000004</v>
          </cell>
          <cell r="AL2595">
            <v>5.9814999999999987</v>
          </cell>
        </row>
        <row r="2596">
          <cell r="AG2596">
            <v>42947</v>
          </cell>
          <cell r="AH2596">
            <v>4.1879999999999997</v>
          </cell>
          <cell r="AI2596">
            <v>3.0005000000000006</v>
          </cell>
          <cell r="AJ2596">
            <v>9.4250000000000007</v>
          </cell>
          <cell r="AK2596">
            <v>2.2244999999999999</v>
          </cell>
          <cell r="AL2596">
            <v>4.75</v>
          </cell>
        </row>
        <row r="2597">
          <cell r="AG2597">
            <v>42948</v>
          </cell>
          <cell r="AH2597">
            <v>4.25</v>
          </cell>
          <cell r="AI2597">
            <v>3.4625000000000004</v>
          </cell>
          <cell r="AJ2597">
            <v>9.3369999999999997</v>
          </cell>
          <cell r="AK2597">
            <v>1.6374999999999993</v>
          </cell>
          <cell r="AL2597">
            <v>5.2000000000000011</v>
          </cell>
        </row>
        <row r="2598">
          <cell r="AG2598">
            <v>42949</v>
          </cell>
          <cell r="AH2598">
            <v>4.1749999999999998</v>
          </cell>
          <cell r="AI2598">
            <v>3.6395</v>
          </cell>
          <cell r="AJ2598">
            <v>9.5579999999999998</v>
          </cell>
          <cell r="AK2598">
            <v>2.1625000000000005</v>
          </cell>
          <cell r="AL2598">
            <v>4.7059999999999995</v>
          </cell>
        </row>
        <row r="2599">
          <cell r="AG2599">
            <v>42950</v>
          </cell>
          <cell r="AH2599">
            <v>4.25</v>
          </cell>
          <cell r="AI2599">
            <v>4.2880000000000003</v>
          </cell>
          <cell r="AJ2599">
            <v>9.4870000000000001</v>
          </cell>
          <cell r="AK2599">
            <v>0.92499999999999982</v>
          </cell>
          <cell r="AL2599">
            <v>5.6499999999999995</v>
          </cell>
        </row>
        <row r="2600">
          <cell r="AG2600">
            <v>42951</v>
          </cell>
          <cell r="AH2600">
            <v>4.3</v>
          </cell>
          <cell r="AI2600">
            <v>4.9684999999999988</v>
          </cell>
          <cell r="AJ2600">
            <v>9.0749999999999993</v>
          </cell>
          <cell r="AK2600">
            <v>0.82500000000000018</v>
          </cell>
          <cell r="AL2600">
            <v>5.1565000000000012</v>
          </cell>
        </row>
        <row r="2601">
          <cell r="AG2601">
            <v>42954</v>
          </cell>
          <cell r="AH2601">
            <v>4.1500000000000004</v>
          </cell>
          <cell r="AI2601">
            <v>5.9890000000000008</v>
          </cell>
          <cell r="AJ2601">
            <v>9.2249999999999996</v>
          </cell>
          <cell r="AK2601">
            <v>0.94749999999999979</v>
          </cell>
          <cell r="AL2601">
            <v>5.0964999999999989</v>
          </cell>
        </row>
        <row r="2602">
          <cell r="AG2602">
            <v>42955</v>
          </cell>
          <cell r="AH2602">
            <v>4.25</v>
          </cell>
          <cell r="AI2602">
            <v>5.6875</v>
          </cell>
          <cell r="AJ2602">
            <v>8.9749999999999996</v>
          </cell>
          <cell r="AK2602">
            <v>0.8125</v>
          </cell>
          <cell r="AL2602">
            <v>5.1999999999999993</v>
          </cell>
        </row>
        <row r="2603">
          <cell r="AG2603">
            <v>42956</v>
          </cell>
          <cell r="AH2603">
            <v>4.3</v>
          </cell>
          <cell r="AI2603">
            <v>4.1295000000000002</v>
          </cell>
          <cell r="AJ2603">
            <v>9.0749999999999993</v>
          </cell>
          <cell r="AK2603">
            <v>1.0250000000000004</v>
          </cell>
          <cell r="AL2603">
            <v>5.8374999999999995</v>
          </cell>
        </row>
        <row r="2604">
          <cell r="AG2604">
            <v>42957</v>
          </cell>
          <cell r="AH2604">
            <v>4.625</v>
          </cell>
          <cell r="AI2604">
            <v>4.2019999999999982</v>
          </cell>
          <cell r="AJ2604">
            <v>9.125</v>
          </cell>
          <cell r="AK2604">
            <v>0.83750000000000036</v>
          </cell>
          <cell r="AL2604">
            <v>5.8875000000000011</v>
          </cell>
        </row>
        <row r="2605">
          <cell r="AG2605">
            <v>42958</v>
          </cell>
          <cell r="AH2605">
            <v>5.25</v>
          </cell>
          <cell r="AI2605">
            <v>4.1374999999999993</v>
          </cell>
          <cell r="AJ2605">
            <v>9.4499999999999993</v>
          </cell>
          <cell r="AK2605">
            <v>0.53749999999999964</v>
          </cell>
          <cell r="AL2605">
            <v>5.5750000000000011</v>
          </cell>
        </row>
        <row r="2606">
          <cell r="AG2606">
            <v>42961</v>
          </cell>
          <cell r="AH2606">
            <v>4.55</v>
          </cell>
          <cell r="AI2606">
            <v>4.5874999999999986</v>
          </cell>
          <cell r="AJ2606">
            <v>9.2620000000000005</v>
          </cell>
          <cell r="AK2606">
            <v>1.7749999999999995</v>
          </cell>
          <cell r="AL2606">
            <v>4.4125000000000014</v>
          </cell>
        </row>
        <row r="2607">
          <cell r="AG2607">
            <v>42962</v>
          </cell>
          <cell r="AH2607">
            <v>4.6500000000000004</v>
          </cell>
          <cell r="AI2607">
            <v>4.6370000000000005</v>
          </cell>
          <cell r="AJ2607">
            <v>9.1509999999999998</v>
          </cell>
          <cell r="AK2607">
            <v>1.5999999999999996</v>
          </cell>
          <cell r="AL2607">
            <v>4.375</v>
          </cell>
        </row>
        <row r="2608">
          <cell r="AG2608">
            <v>42963</v>
          </cell>
          <cell r="AH2608">
            <v>4.7869999999999999</v>
          </cell>
          <cell r="AI2608">
            <v>3.9685000000000006</v>
          </cell>
          <cell r="AJ2608">
            <v>8.6880000000000006</v>
          </cell>
          <cell r="AK2608">
            <v>0.79050000000000065</v>
          </cell>
          <cell r="AL2608">
            <v>4.8039999999999985</v>
          </cell>
        </row>
        <row r="2609">
          <cell r="AG2609">
            <v>42964</v>
          </cell>
          <cell r="AH2609">
            <v>4.6500000000000004</v>
          </cell>
          <cell r="AI2609">
            <v>3.5934999999999988</v>
          </cell>
          <cell r="AJ2609">
            <v>8.375</v>
          </cell>
          <cell r="AK2609">
            <v>0.85599999999999987</v>
          </cell>
          <cell r="AL2609">
            <v>4.900500000000001</v>
          </cell>
        </row>
        <row r="2610">
          <cell r="AG2610">
            <v>42965</v>
          </cell>
          <cell r="AH2610">
            <v>4.5369999999999999</v>
          </cell>
          <cell r="AI2610">
            <v>4.1374999999999993</v>
          </cell>
          <cell r="AJ2610">
            <v>8.4250000000000007</v>
          </cell>
          <cell r="AK2610">
            <v>1.0629999999999997</v>
          </cell>
          <cell r="AL2610">
            <v>4.5625000000000018</v>
          </cell>
        </row>
        <row r="2611">
          <cell r="AG2611">
            <v>42968</v>
          </cell>
          <cell r="AH2611">
            <v>4.625</v>
          </cell>
          <cell r="AI2611">
            <v>4.1749999999999989</v>
          </cell>
          <cell r="AJ2611">
            <v>8.7750000000000004</v>
          </cell>
          <cell r="AK2611">
            <v>2.0374999999999996</v>
          </cell>
          <cell r="AL2611">
            <v>4.0125000000000011</v>
          </cell>
        </row>
        <row r="2612">
          <cell r="AG2612">
            <v>42969</v>
          </cell>
          <cell r="AH2612">
            <v>4.2249999999999996</v>
          </cell>
          <cell r="AI2612">
            <v>4.0820000000000007</v>
          </cell>
          <cell r="AJ2612">
            <v>8.75</v>
          </cell>
          <cell r="AK2612">
            <v>2.0125000000000002</v>
          </cell>
          <cell r="AL2612">
            <v>4.0374999999999988</v>
          </cell>
        </row>
        <row r="2613">
          <cell r="AG2613">
            <v>42970</v>
          </cell>
          <cell r="AH2613">
            <v>4</v>
          </cell>
          <cell r="AI2613">
            <v>3.4755000000000003</v>
          </cell>
          <cell r="AJ2613">
            <v>8.6750000000000007</v>
          </cell>
          <cell r="AK2613">
            <v>1.4749999999999996</v>
          </cell>
          <cell r="AL2613">
            <v>4.8495000000000008</v>
          </cell>
        </row>
        <row r="2614">
          <cell r="AG2614">
            <v>42971</v>
          </cell>
          <cell r="AH2614">
            <v>4.1500000000000004</v>
          </cell>
          <cell r="AI2614">
            <v>3.1269999999999989</v>
          </cell>
          <cell r="AJ2614">
            <v>8.6999999999999993</v>
          </cell>
          <cell r="AK2614">
            <v>1.1624999999999996</v>
          </cell>
          <cell r="AL2614">
            <v>4.8625000000000007</v>
          </cell>
        </row>
        <row r="2615">
          <cell r="AG2615">
            <v>42972</v>
          </cell>
          <cell r="AH2615">
            <v>3.85</v>
          </cell>
          <cell r="AI2615">
            <v>3.0125000000000011</v>
          </cell>
          <cell r="AJ2615">
            <v>8.75</v>
          </cell>
          <cell r="AK2615">
            <v>1.8250000000000006</v>
          </cell>
          <cell r="AL2615">
            <v>4.3624999999999989</v>
          </cell>
        </row>
        <row r="2616">
          <cell r="AG2616">
            <v>42975</v>
          </cell>
          <cell r="AH2616">
            <v>3.9</v>
          </cell>
          <cell r="AI2616">
            <v>2.7880000000000003</v>
          </cell>
          <cell r="AJ2616">
            <v>9.0250000000000004</v>
          </cell>
          <cell r="AK2616">
            <v>1.2749999999999999</v>
          </cell>
          <cell r="AL2616">
            <v>5.45</v>
          </cell>
        </row>
        <row r="2617">
          <cell r="AG2617">
            <v>42976</v>
          </cell>
          <cell r="AH2617">
            <v>3.6749999999999998</v>
          </cell>
          <cell r="AI2617">
            <v>2.6565000000000012</v>
          </cell>
          <cell r="AJ2617">
            <v>9.093</v>
          </cell>
          <cell r="AK2617">
            <v>2.0249999999999995</v>
          </cell>
          <cell r="AL2617">
            <v>4.9314999999999998</v>
          </cell>
        </row>
        <row r="2618">
          <cell r="AG2618">
            <v>42977</v>
          </cell>
          <cell r="AH2618">
            <v>3.75</v>
          </cell>
          <cell r="AI2618">
            <v>2.6379999999999999</v>
          </cell>
          <cell r="AJ2618">
            <v>9.4250000000000007</v>
          </cell>
          <cell r="AK2618">
            <v>2.3625000000000007</v>
          </cell>
          <cell r="AL2618">
            <v>4.4375</v>
          </cell>
        </row>
        <row r="2619">
          <cell r="AG2619">
            <v>42978</v>
          </cell>
          <cell r="AH2619">
            <v>3.6</v>
          </cell>
          <cell r="AI2619">
            <v>2.4605000000000015</v>
          </cell>
          <cell r="AJ2619">
            <v>9.3000000000000007</v>
          </cell>
          <cell r="AK2619">
            <v>1.6</v>
          </cell>
          <cell r="AL2619">
            <v>5.4314999999999989</v>
          </cell>
        </row>
        <row r="2620">
          <cell r="AG2620">
            <v>42979</v>
          </cell>
          <cell r="AH2620">
            <v>3.55</v>
          </cell>
          <cell r="AI2620">
            <v>2.7684999999999995</v>
          </cell>
          <cell r="AJ2620">
            <v>9.2750000000000004</v>
          </cell>
          <cell r="AK2620">
            <v>2.1000000000000005</v>
          </cell>
          <cell r="AL2620">
            <v>4.4565000000000001</v>
          </cell>
        </row>
        <row r="2621">
          <cell r="AG2621">
            <v>42982</v>
          </cell>
          <cell r="AH2621">
            <v>3.6</v>
          </cell>
          <cell r="AI2621">
            <v>2.7750000000000004</v>
          </cell>
          <cell r="AJ2621">
            <v>9.5</v>
          </cell>
          <cell r="AK2621">
            <v>1.6999999999999997</v>
          </cell>
          <cell r="AL2621">
            <v>5.1000000000000005</v>
          </cell>
        </row>
        <row r="2622">
          <cell r="AG2622">
            <v>42983</v>
          </cell>
          <cell r="AH2622">
            <v>3.5750000000000002</v>
          </cell>
          <cell r="AI2622">
            <v>2.7530000000000001</v>
          </cell>
          <cell r="AJ2622">
            <v>9.5</v>
          </cell>
          <cell r="AK2622">
            <v>2.1000000000000005</v>
          </cell>
          <cell r="AL2622">
            <v>4.7939999999999987</v>
          </cell>
        </row>
        <row r="2623">
          <cell r="AG2623">
            <v>42984</v>
          </cell>
          <cell r="AH2623">
            <v>3.4750000000000001</v>
          </cell>
          <cell r="AI2623">
            <v>2.3760000000000012</v>
          </cell>
          <cell r="AJ2623">
            <v>9.4499999999999993</v>
          </cell>
          <cell r="AK2623">
            <v>2.5500000000000003</v>
          </cell>
          <cell r="AL2623">
            <v>4.6689999999999987</v>
          </cell>
        </row>
        <row r="2624">
          <cell r="AG2624">
            <v>42985</v>
          </cell>
          <cell r="AH2624">
            <v>3.9</v>
          </cell>
          <cell r="AI2624">
            <v>2.2900000000000009</v>
          </cell>
          <cell r="AJ2624">
            <v>9.4749999999999996</v>
          </cell>
          <cell r="AK2624">
            <v>1.8189999999999995</v>
          </cell>
          <cell r="AL2624">
            <v>4.9809999999999999</v>
          </cell>
        </row>
        <row r="2625">
          <cell r="AG2625">
            <v>42986</v>
          </cell>
          <cell r="AH2625">
            <v>4.8869999999999996</v>
          </cell>
          <cell r="AI2625">
            <v>2.6065000000000005</v>
          </cell>
          <cell r="AJ2625">
            <v>9.2880000000000003</v>
          </cell>
          <cell r="AK2625">
            <v>1.0695000000000006</v>
          </cell>
          <cell r="AL2625">
            <v>4.3369999999999997</v>
          </cell>
        </row>
        <row r="2626">
          <cell r="AG2626">
            <v>42989</v>
          </cell>
          <cell r="AH2626">
            <v>4.7</v>
          </cell>
          <cell r="AI2626">
            <v>2.6980000000000004</v>
          </cell>
          <cell r="AJ2626">
            <v>9.25</v>
          </cell>
          <cell r="AK2626">
            <v>1.4189999999999996</v>
          </cell>
          <cell r="AL2626">
            <v>4.2750000000000004</v>
          </cell>
        </row>
        <row r="2627">
          <cell r="AG2627">
            <v>42990</v>
          </cell>
          <cell r="AH2627">
            <v>4.6749999999999998</v>
          </cell>
          <cell r="AI2627">
            <v>3.0869999999999997</v>
          </cell>
          <cell r="AJ2627">
            <v>9.7330000000000005</v>
          </cell>
          <cell r="AK2627">
            <v>1.3940000000000001</v>
          </cell>
          <cell r="AL2627">
            <v>4.181</v>
          </cell>
        </row>
        <row r="2628">
          <cell r="AG2628">
            <v>42991</v>
          </cell>
          <cell r="AH2628">
            <v>4.4119999999999999</v>
          </cell>
          <cell r="AI2628">
            <v>3.173</v>
          </cell>
          <cell r="AJ2628">
            <v>9.9</v>
          </cell>
          <cell r="AK2628">
            <v>1.5945</v>
          </cell>
          <cell r="AL2628">
            <v>4.3875000000000002</v>
          </cell>
        </row>
        <row r="2629">
          <cell r="AG2629">
            <v>42992</v>
          </cell>
          <cell r="AH2629">
            <v>4.5</v>
          </cell>
          <cell r="AI2629">
            <v>3.3704999999999981</v>
          </cell>
          <cell r="AJ2629">
            <v>9.8330000000000002</v>
          </cell>
          <cell r="AK2629">
            <v>1.4689999999999994</v>
          </cell>
          <cell r="AL2629">
            <v>4.1555000000000017</v>
          </cell>
        </row>
        <row r="2630">
          <cell r="AG2630">
            <v>42993</v>
          </cell>
          <cell r="AH2630">
            <v>4.3499999999999996</v>
          </cell>
          <cell r="AI2630">
            <v>3.9190000000000005</v>
          </cell>
          <cell r="AJ2630">
            <v>9.6999999999999993</v>
          </cell>
          <cell r="AK2630">
            <v>1.4440000000000008</v>
          </cell>
          <cell r="AL2630">
            <v>4.1499999999999986</v>
          </cell>
        </row>
        <row r="2631">
          <cell r="AG2631">
            <v>42996</v>
          </cell>
          <cell r="AH2631">
            <v>4.3630000000000004</v>
          </cell>
          <cell r="AI2631">
            <v>4.5265000000000004</v>
          </cell>
          <cell r="AJ2631">
            <v>10.175000000000001</v>
          </cell>
          <cell r="AK2631">
            <v>1.480999999999999</v>
          </cell>
          <cell r="AL2631">
            <v>4.2125000000000004</v>
          </cell>
        </row>
        <row r="2632">
          <cell r="AG2632">
            <v>42997</v>
          </cell>
          <cell r="AH2632">
            <v>4.55</v>
          </cell>
          <cell r="AI2632">
            <v>4.625</v>
          </cell>
          <cell r="AJ2632">
            <v>10.6</v>
          </cell>
          <cell r="AK2632">
            <v>1.2815000000000003</v>
          </cell>
          <cell r="AL2632">
            <v>4.1935000000000002</v>
          </cell>
        </row>
        <row r="2633">
          <cell r="AG2633">
            <v>42998</v>
          </cell>
          <cell r="AH2633">
            <v>4.55</v>
          </cell>
          <cell r="AI2633">
            <v>3.9770000000000003</v>
          </cell>
          <cell r="AJ2633">
            <v>10.335000000000001</v>
          </cell>
          <cell r="AK2633">
            <v>1.4375</v>
          </cell>
          <cell r="AL2633">
            <v>4.1625000000000005</v>
          </cell>
        </row>
        <row r="2634">
          <cell r="AG2634">
            <v>42999</v>
          </cell>
          <cell r="AH2634">
            <v>4.55</v>
          </cell>
          <cell r="AI2634">
            <v>3.7245000000000008</v>
          </cell>
          <cell r="AJ2634">
            <v>10.013999999999999</v>
          </cell>
          <cell r="AK2634">
            <v>1.1875000000000009</v>
          </cell>
          <cell r="AL2634">
            <v>4.1749999999999989</v>
          </cell>
        </row>
        <row r="2635">
          <cell r="AG2635">
            <v>43000</v>
          </cell>
          <cell r="AH2635">
            <v>4.75</v>
          </cell>
          <cell r="AI2635">
            <v>3.5655000000000001</v>
          </cell>
          <cell r="AJ2635">
            <v>9.7249999999999996</v>
          </cell>
          <cell r="AK2635">
            <v>0.77500000000000036</v>
          </cell>
          <cell r="AL2635">
            <v>4.3125</v>
          </cell>
        </row>
        <row r="2636">
          <cell r="AG2636">
            <v>43003</v>
          </cell>
          <cell r="AH2636">
            <v>4.95</v>
          </cell>
          <cell r="AI2636">
            <v>3.4124999999999996</v>
          </cell>
          <cell r="AJ2636">
            <v>10.525</v>
          </cell>
          <cell r="AK2636">
            <v>0.95599999999999952</v>
          </cell>
          <cell r="AL2636">
            <v>4.3815</v>
          </cell>
        </row>
        <row r="2637">
          <cell r="AG2637">
            <v>43004</v>
          </cell>
          <cell r="AH2637">
            <v>5.15</v>
          </cell>
          <cell r="AI2637">
            <v>3.2650000000000006</v>
          </cell>
          <cell r="AJ2637">
            <v>10.9</v>
          </cell>
          <cell r="AK2637">
            <v>0.83750000000000036</v>
          </cell>
          <cell r="AL2637">
            <v>4.6124999999999989</v>
          </cell>
        </row>
        <row r="2638">
          <cell r="AG2638">
            <v>43005</v>
          </cell>
          <cell r="AH2638">
            <v>5.15</v>
          </cell>
          <cell r="AI2638">
            <v>3.4129999999999985</v>
          </cell>
          <cell r="AJ2638">
            <v>11.629</v>
          </cell>
          <cell r="AK2638">
            <v>1.2874999999999996</v>
          </cell>
          <cell r="AL2638">
            <v>4.5375000000000014</v>
          </cell>
        </row>
        <row r="2639">
          <cell r="AG2639">
            <v>43006</v>
          </cell>
          <cell r="AH2639">
            <v>5.0999999999999996</v>
          </cell>
          <cell r="AI2639">
            <v>3.9375</v>
          </cell>
          <cell r="AJ2639">
            <v>11.196</v>
          </cell>
          <cell r="AK2639">
            <v>1.6875</v>
          </cell>
          <cell r="AL2639">
            <v>3.6750000000000007</v>
          </cell>
        </row>
        <row r="2640">
          <cell r="AG2640">
            <v>43007</v>
          </cell>
          <cell r="AH2640">
            <v>4.9379999999999997</v>
          </cell>
          <cell r="AI2640">
            <v>3.6880000000000006</v>
          </cell>
          <cell r="AJ2640">
            <v>10.7</v>
          </cell>
          <cell r="AK2640">
            <v>1.2120000000000006</v>
          </cell>
          <cell r="AL2640">
            <v>4.0749999999999993</v>
          </cell>
        </row>
        <row r="2641">
          <cell r="AG2641">
            <v>43010</v>
          </cell>
          <cell r="AH2641">
            <v>5.2750000000000004</v>
          </cell>
          <cell r="AI2641">
            <v>4.2844999999999995</v>
          </cell>
          <cell r="AJ2641">
            <v>10.907</v>
          </cell>
          <cell r="AK2641">
            <v>1.1690000000000005</v>
          </cell>
          <cell r="AL2641">
            <v>3.7434999999999992</v>
          </cell>
        </row>
        <row r="2642">
          <cell r="AG2642">
            <v>43011</v>
          </cell>
          <cell r="AH2642">
            <v>5.1619999999999999</v>
          </cell>
          <cell r="AI2642">
            <v>4.5065000000000008</v>
          </cell>
          <cell r="AJ2642">
            <v>10.9</v>
          </cell>
          <cell r="AK2642">
            <v>1.1444999999999999</v>
          </cell>
          <cell r="AL2642">
            <v>3.5869999999999997</v>
          </cell>
        </row>
        <row r="2643">
          <cell r="AG2643">
            <v>43012</v>
          </cell>
          <cell r="AH2643">
            <v>5.0629999999999997</v>
          </cell>
          <cell r="AI2643">
            <v>4.0625</v>
          </cell>
          <cell r="AJ2643">
            <v>10.525</v>
          </cell>
          <cell r="AK2643">
            <v>1.181</v>
          </cell>
          <cell r="AL2643">
            <v>3.5935000000000006</v>
          </cell>
        </row>
        <row r="2644">
          <cell r="AG2644">
            <v>43013</v>
          </cell>
          <cell r="AH2644">
            <v>4.9130000000000003</v>
          </cell>
          <cell r="AI2644">
            <v>3.423</v>
          </cell>
          <cell r="AJ2644">
            <v>9.8350000000000009</v>
          </cell>
          <cell r="AK2644">
            <v>1.3369999999999997</v>
          </cell>
          <cell r="AL2644">
            <v>3.7270000000000003</v>
          </cell>
        </row>
        <row r="2645">
          <cell r="AG2645">
            <v>43014</v>
          </cell>
          <cell r="AH2645">
            <v>4.9000000000000004</v>
          </cell>
          <cell r="AI2645">
            <v>3.282</v>
          </cell>
          <cell r="AJ2645">
            <v>10.327</v>
          </cell>
          <cell r="AK2645">
            <v>0.82499999999999929</v>
          </cell>
          <cell r="AL2645">
            <v>4.4500000000000011</v>
          </cell>
        </row>
        <row r="2646">
          <cell r="AG2646">
            <v>43017</v>
          </cell>
          <cell r="AH2646">
            <v>4.9000000000000004</v>
          </cell>
          <cell r="AI2646">
            <v>3.5250000000000004</v>
          </cell>
          <cell r="AJ2646">
            <v>13.177</v>
          </cell>
          <cell r="AK2646">
            <v>1.2690000000000001</v>
          </cell>
          <cell r="AL2646">
            <v>4.2059999999999995</v>
          </cell>
        </row>
        <row r="2647">
          <cell r="AG2647">
            <v>43018</v>
          </cell>
          <cell r="AH2647">
            <v>4.9749999999999996</v>
          </cell>
          <cell r="AI2647">
            <v>2.8224999999999998</v>
          </cell>
          <cell r="AJ2647">
            <v>12.352</v>
          </cell>
          <cell r="AK2647">
            <v>1.4375</v>
          </cell>
          <cell r="AL2647">
            <v>4.2750000000000004</v>
          </cell>
        </row>
        <row r="2648">
          <cell r="AG2648">
            <v>43019</v>
          </cell>
          <cell r="AH2648">
            <v>4.8630000000000004</v>
          </cell>
          <cell r="AI2648">
            <v>3.1624999999999979</v>
          </cell>
          <cell r="AJ2648">
            <v>12.641999999999999</v>
          </cell>
          <cell r="AK2648">
            <v>1.2684999999999995</v>
          </cell>
          <cell r="AL2648">
            <v>4.2810000000000015</v>
          </cell>
        </row>
        <row r="2649">
          <cell r="AG2649">
            <v>43020</v>
          </cell>
          <cell r="AH2649">
            <v>4.7</v>
          </cell>
          <cell r="AI2649">
            <v>3.2774999999999999</v>
          </cell>
          <cell r="AJ2649">
            <v>12.337999999999999</v>
          </cell>
          <cell r="AK2649">
            <v>1.2499999999999991</v>
          </cell>
          <cell r="AL2649">
            <v>4.3375000000000004</v>
          </cell>
        </row>
        <row r="2650">
          <cell r="AG2650">
            <v>43021</v>
          </cell>
          <cell r="AH2650">
            <v>4.7</v>
          </cell>
          <cell r="AI2650">
            <v>4.1020000000000003</v>
          </cell>
          <cell r="AJ2650">
            <v>12.169</v>
          </cell>
          <cell r="AK2650">
            <v>1.1375000000000002</v>
          </cell>
          <cell r="AL2650">
            <v>4.0374999999999996</v>
          </cell>
        </row>
        <row r="2651">
          <cell r="AG2651">
            <v>43024</v>
          </cell>
          <cell r="AH2651">
            <v>4.55</v>
          </cell>
          <cell r="AI2651">
            <v>4.0999999999999996</v>
          </cell>
          <cell r="AJ2651">
            <v>12.305999999999999</v>
          </cell>
          <cell r="AK2651">
            <v>1.1375000000000002</v>
          </cell>
          <cell r="AL2651">
            <v>4.4875000000000007</v>
          </cell>
        </row>
        <row r="2652">
          <cell r="AG2652">
            <v>43025</v>
          </cell>
          <cell r="AH2652">
            <v>4.5999999999999996</v>
          </cell>
          <cell r="AI2652">
            <v>4.1920000000000002</v>
          </cell>
          <cell r="AJ2652">
            <v>11.958</v>
          </cell>
          <cell r="AK2652">
            <v>1.0750000000000011</v>
          </cell>
          <cell r="AL2652">
            <v>4.5249999999999986</v>
          </cell>
        </row>
        <row r="2653">
          <cell r="AG2653">
            <v>43026</v>
          </cell>
          <cell r="AH2653">
            <v>4.5629999999999997</v>
          </cell>
          <cell r="AI2653">
            <v>4.5750000000000011</v>
          </cell>
          <cell r="AJ2653">
            <v>11.965</v>
          </cell>
          <cell r="AK2653">
            <v>1.0870000000000006</v>
          </cell>
          <cell r="AL2653">
            <v>4.3249999999999993</v>
          </cell>
        </row>
        <row r="2654">
          <cell r="AG2654">
            <v>43027</v>
          </cell>
          <cell r="AH2654">
            <v>4.45</v>
          </cell>
          <cell r="AI2654">
            <v>4.6669999999999998</v>
          </cell>
          <cell r="AJ2654">
            <v>11.401999999999999</v>
          </cell>
          <cell r="AK2654">
            <v>1.3689999999999998</v>
          </cell>
          <cell r="AL2654">
            <v>3.9059999999999997</v>
          </cell>
        </row>
        <row r="2655">
          <cell r="AG2655">
            <v>43028</v>
          </cell>
          <cell r="AH2655">
            <v>4.3499999999999996</v>
          </cell>
          <cell r="AI2655">
            <v>5.1029999999999998</v>
          </cell>
          <cell r="AJ2655">
            <v>11</v>
          </cell>
          <cell r="AK2655">
            <v>1.4875000000000007</v>
          </cell>
          <cell r="AL2655">
            <v>3.7624999999999993</v>
          </cell>
        </row>
        <row r="2656">
          <cell r="AG2656">
            <v>43031</v>
          </cell>
          <cell r="AH2656">
            <v>4.4000000000000004</v>
          </cell>
          <cell r="AI2656">
            <v>5.775500000000001</v>
          </cell>
          <cell r="AJ2656">
            <v>11.63</v>
          </cell>
          <cell r="AK2656">
            <v>1.4689999999999994</v>
          </cell>
          <cell r="AL2656">
            <v>3.7934999999999999</v>
          </cell>
        </row>
        <row r="2657">
          <cell r="AG2657">
            <v>43032</v>
          </cell>
          <cell r="AH2657">
            <v>4.3</v>
          </cell>
          <cell r="AI2657">
            <v>5.6254999999999988</v>
          </cell>
          <cell r="AJ2657">
            <v>11.875</v>
          </cell>
          <cell r="AK2657">
            <v>1.5065</v>
          </cell>
          <cell r="AL2657">
            <v>3.8060000000000009</v>
          </cell>
        </row>
        <row r="2658">
          <cell r="AG2658">
            <v>43033</v>
          </cell>
          <cell r="AH2658">
            <v>4.1500000000000004</v>
          </cell>
          <cell r="AI2658">
            <v>7.2669999999999995</v>
          </cell>
          <cell r="AJ2658">
            <v>11.73</v>
          </cell>
          <cell r="AK2658">
            <v>1.8309999999999995</v>
          </cell>
          <cell r="AL2658">
            <v>3.8190000000000008</v>
          </cell>
        </row>
        <row r="2659">
          <cell r="AG2659">
            <v>43034</v>
          </cell>
          <cell r="AH2659">
            <v>4.125</v>
          </cell>
          <cell r="AI2659">
            <v>9.0144999999999982</v>
          </cell>
          <cell r="AJ2659">
            <v>12.48</v>
          </cell>
          <cell r="AK2659">
            <v>1.8185000000000002</v>
          </cell>
          <cell r="AL2659">
            <v>3.7940000000000005</v>
          </cell>
        </row>
        <row r="2660">
          <cell r="AG2660">
            <v>43035</v>
          </cell>
          <cell r="AH2660">
            <v>4.1500000000000004</v>
          </cell>
          <cell r="AI2660">
            <v>8.0374999999999996</v>
          </cell>
          <cell r="AJ2660">
            <v>13.3</v>
          </cell>
          <cell r="AK2660">
            <v>1.9565000000000001</v>
          </cell>
          <cell r="AL2660">
            <v>4.0559999999999992</v>
          </cell>
        </row>
        <row r="2661">
          <cell r="AG2661">
            <v>43038</v>
          </cell>
          <cell r="AH2661">
            <v>4.2750000000000004</v>
          </cell>
          <cell r="AI2661">
            <v>7.7575000000000003</v>
          </cell>
          <cell r="AJ2661">
            <v>12.831</v>
          </cell>
          <cell r="AK2661">
            <v>1.944</v>
          </cell>
          <cell r="AL2661">
            <v>3.8935000000000004</v>
          </cell>
        </row>
        <row r="2662">
          <cell r="AG2662">
            <v>43039</v>
          </cell>
          <cell r="AH2662">
            <v>4</v>
          </cell>
          <cell r="AI2662">
            <v>7.4625000000000021</v>
          </cell>
          <cell r="AJ2662">
            <v>12.571999999999999</v>
          </cell>
          <cell r="AK2662">
            <v>2.2125000000000004</v>
          </cell>
          <cell r="AL2662">
            <v>4.0499999999999989</v>
          </cell>
        </row>
        <row r="2663">
          <cell r="AG2663">
            <v>43040</v>
          </cell>
          <cell r="AH2663">
            <v>3.95</v>
          </cell>
          <cell r="AI2663">
            <v>7.0499999999999989</v>
          </cell>
          <cell r="AJ2663">
            <v>12.75</v>
          </cell>
          <cell r="AK2663">
            <v>1.5750000000000002</v>
          </cell>
          <cell r="AL2663">
            <v>4.6999999999999993</v>
          </cell>
        </row>
        <row r="2664">
          <cell r="AG2664">
            <v>43041</v>
          </cell>
          <cell r="AH2664">
            <v>3.9750000000000001</v>
          </cell>
          <cell r="AI2664">
            <v>6.870000000000001</v>
          </cell>
          <cell r="AJ2664">
            <v>12.456</v>
          </cell>
          <cell r="AK2664">
            <v>1.669</v>
          </cell>
          <cell r="AL2664">
            <v>4.3059999999999992</v>
          </cell>
        </row>
        <row r="2665">
          <cell r="AG2665">
            <v>43042</v>
          </cell>
          <cell r="AH2665">
            <v>3.9380000000000002</v>
          </cell>
          <cell r="AI2665">
            <v>6.7274999999999991</v>
          </cell>
          <cell r="AJ2665">
            <v>13.03</v>
          </cell>
          <cell r="AK2665">
            <v>1.3869999999999991</v>
          </cell>
          <cell r="AL2665">
            <v>5.2375000000000007</v>
          </cell>
        </row>
        <row r="2666">
          <cell r="AG2666">
            <v>43045</v>
          </cell>
          <cell r="AH2666">
            <v>3.9</v>
          </cell>
          <cell r="AI2666">
            <v>7.0704999999999991</v>
          </cell>
          <cell r="AJ2666">
            <v>13.43</v>
          </cell>
          <cell r="AK2666">
            <v>1.7564999999999995</v>
          </cell>
          <cell r="AL2666">
            <v>5.006000000000002</v>
          </cell>
        </row>
        <row r="2667">
          <cell r="AG2667">
            <v>43046</v>
          </cell>
          <cell r="AH2667">
            <v>3.95</v>
          </cell>
          <cell r="AI2667">
            <v>5.8569999999999993</v>
          </cell>
          <cell r="AJ2667">
            <v>13.836</v>
          </cell>
          <cell r="AK2667">
            <v>1.2374999999999998</v>
          </cell>
          <cell r="AL2667">
            <v>6.0625</v>
          </cell>
        </row>
        <row r="2668">
          <cell r="AG2668">
            <v>43047</v>
          </cell>
          <cell r="AH2668">
            <v>3.65</v>
          </cell>
          <cell r="AI2668">
            <v>5.8130000000000006</v>
          </cell>
          <cell r="AJ2668">
            <v>14.4</v>
          </cell>
          <cell r="AK2668">
            <v>1.4874999999999994</v>
          </cell>
          <cell r="AL2668">
            <v>5.8375000000000004</v>
          </cell>
        </row>
        <row r="2669">
          <cell r="AG2669">
            <v>43048</v>
          </cell>
          <cell r="AH2669">
            <v>3.5129999999999999</v>
          </cell>
          <cell r="AI2669">
            <v>5.1709999999999994</v>
          </cell>
          <cell r="AJ2669">
            <v>14.035</v>
          </cell>
          <cell r="AK2669">
            <v>1.5745000000000005</v>
          </cell>
          <cell r="AL2669">
            <v>5.9335000000000004</v>
          </cell>
        </row>
        <row r="2670">
          <cell r="AG2670">
            <v>43049</v>
          </cell>
          <cell r="AH2670">
            <v>3.55</v>
          </cell>
          <cell r="AI2670">
            <v>5.6824999999999974</v>
          </cell>
          <cell r="AJ2670">
            <v>14.074999999999999</v>
          </cell>
          <cell r="AK2670">
            <v>1.7000000000000002</v>
          </cell>
          <cell r="AL2670">
            <v>5.6625000000000014</v>
          </cell>
        </row>
        <row r="2671">
          <cell r="AG2671">
            <v>43052</v>
          </cell>
          <cell r="AH2671">
            <v>3.6</v>
          </cell>
          <cell r="AI2671">
            <v>5.9829999999999988</v>
          </cell>
          <cell r="AJ2671">
            <v>14.593</v>
          </cell>
          <cell r="AK2671">
            <v>2.1750000000000003</v>
          </cell>
          <cell r="AL2671">
            <v>5.5</v>
          </cell>
        </row>
        <row r="2672">
          <cell r="AG2672">
            <v>43053</v>
          </cell>
          <cell r="AH2672">
            <v>3.488</v>
          </cell>
          <cell r="AI2672">
            <v>5.9879999999999995</v>
          </cell>
          <cell r="AJ2672">
            <v>15.125</v>
          </cell>
          <cell r="AK2672">
            <v>2.0684999999999998</v>
          </cell>
          <cell r="AL2672">
            <v>5.9935000000000009</v>
          </cell>
        </row>
        <row r="2673">
          <cell r="AG2673">
            <v>43054</v>
          </cell>
          <cell r="AH2673">
            <v>3.4</v>
          </cell>
          <cell r="AI2673">
            <v>5.6144999999999996</v>
          </cell>
          <cell r="AJ2673">
            <v>15.025</v>
          </cell>
          <cell r="AK2673">
            <v>2.5000000000000004</v>
          </cell>
          <cell r="AL2673">
            <v>5.8375000000000004</v>
          </cell>
        </row>
        <row r="2674">
          <cell r="AG2674">
            <v>43055</v>
          </cell>
          <cell r="AH2674">
            <v>3.5</v>
          </cell>
          <cell r="AI2674">
            <v>7.2339999999999982</v>
          </cell>
          <cell r="AJ2674">
            <v>14.566000000000001</v>
          </cell>
          <cell r="AK2674">
            <v>1.9000000000000004</v>
          </cell>
          <cell r="AL2674">
            <v>5.9290000000000003</v>
          </cell>
        </row>
        <row r="2675">
          <cell r="AG2675">
            <v>43056</v>
          </cell>
          <cell r="AH2675">
            <v>3.5249999999999999</v>
          </cell>
          <cell r="AI2675">
            <v>9.0809999999999995</v>
          </cell>
          <cell r="AJ2675">
            <v>14.542</v>
          </cell>
          <cell r="AK2675">
            <v>1.7374999999999994</v>
          </cell>
          <cell r="AL2675">
            <v>5.9815000000000005</v>
          </cell>
        </row>
        <row r="2676">
          <cell r="AG2676">
            <v>43059</v>
          </cell>
          <cell r="AH2676">
            <v>3.5750000000000002</v>
          </cell>
          <cell r="AI2676">
            <v>10.531999999999998</v>
          </cell>
          <cell r="AJ2676">
            <v>15.475</v>
          </cell>
          <cell r="AK2676">
            <v>1.6934999999999993</v>
          </cell>
          <cell r="AL2676">
            <v>6.2565000000000008</v>
          </cell>
        </row>
        <row r="2677">
          <cell r="AG2677">
            <v>43060</v>
          </cell>
          <cell r="AH2677">
            <v>3.45</v>
          </cell>
          <cell r="AI2677">
            <v>12.3575</v>
          </cell>
          <cell r="AJ2677">
            <v>16.117000000000001</v>
          </cell>
          <cell r="AK2677">
            <v>1.7439999999999998</v>
          </cell>
          <cell r="AL2677">
            <v>5.8434999999999997</v>
          </cell>
        </row>
        <row r="2678">
          <cell r="AG2678">
            <v>43061</v>
          </cell>
          <cell r="AH2678">
            <v>3.8380000000000001</v>
          </cell>
          <cell r="AI2678">
            <v>13.1005</v>
          </cell>
          <cell r="AJ2678">
            <v>15.79</v>
          </cell>
          <cell r="AK2678">
            <v>1.3310000000000004</v>
          </cell>
          <cell r="AL2678">
            <v>5.7624999999999993</v>
          </cell>
        </row>
        <row r="2679">
          <cell r="AG2679">
            <v>43062</v>
          </cell>
          <cell r="AH2679">
            <v>3.8250000000000002</v>
          </cell>
          <cell r="AI2679">
            <v>13.410500000000001</v>
          </cell>
          <cell r="AJ2679">
            <v>15.2</v>
          </cell>
          <cell r="AK2679">
            <v>1.4065000000000003</v>
          </cell>
          <cell r="AL2679">
            <v>5.6809999999999992</v>
          </cell>
        </row>
        <row r="2680">
          <cell r="AG2680">
            <v>43063</v>
          </cell>
          <cell r="AH2680">
            <v>3.7</v>
          </cell>
          <cell r="AI2680">
            <v>13.235499999999998</v>
          </cell>
          <cell r="AJ2680">
            <v>15.1</v>
          </cell>
          <cell r="AK2680">
            <v>1.5249999999999995</v>
          </cell>
          <cell r="AL2680">
            <v>5.3065000000000015</v>
          </cell>
        </row>
        <row r="2681">
          <cell r="AG2681">
            <v>43066</v>
          </cell>
          <cell r="AH2681">
            <v>3.6379999999999999</v>
          </cell>
          <cell r="AI2681">
            <v>12.027499999999998</v>
          </cell>
          <cell r="AJ2681">
            <v>15.3</v>
          </cell>
          <cell r="AK2681">
            <v>1.6870000000000003</v>
          </cell>
          <cell r="AL2681">
            <v>5.3875000000000002</v>
          </cell>
        </row>
        <row r="2682">
          <cell r="AG2682">
            <v>43067</v>
          </cell>
          <cell r="AH2682">
            <v>3.6</v>
          </cell>
          <cell r="AI2682">
            <v>11.744500000000002</v>
          </cell>
          <cell r="AJ2682">
            <v>15.1</v>
          </cell>
          <cell r="AK2682">
            <v>1.4940000000000002</v>
          </cell>
          <cell r="AL2682">
            <v>5.668499999999999</v>
          </cell>
        </row>
        <row r="2683">
          <cell r="AG2683">
            <v>43068</v>
          </cell>
          <cell r="AH2683">
            <v>3.6749999999999998</v>
          </cell>
          <cell r="AI2683">
            <v>11.265000000000001</v>
          </cell>
          <cell r="AJ2683">
            <v>14.9</v>
          </cell>
          <cell r="AK2683">
            <v>1.1875000000000009</v>
          </cell>
          <cell r="AL2683">
            <v>5.8374999999999986</v>
          </cell>
        </row>
        <row r="2684">
          <cell r="AG2684">
            <v>43069</v>
          </cell>
          <cell r="AH2684">
            <v>3.65</v>
          </cell>
          <cell r="AI2684">
            <v>10.393999999999998</v>
          </cell>
          <cell r="AJ2684">
            <v>14.15</v>
          </cell>
          <cell r="AK2684">
            <v>1.3125000000000004</v>
          </cell>
          <cell r="AL2684">
            <v>5.2385000000000002</v>
          </cell>
        </row>
        <row r="2685">
          <cell r="AG2685">
            <v>43070</v>
          </cell>
          <cell r="AH2685">
            <v>3.7130000000000001</v>
          </cell>
          <cell r="AI2685">
            <v>10.4175</v>
          </cell>
          <cell r="AJ2685">
            <v>13.975</v>
          </cell>
          <cell r="AK2685">
            <v>1.3369999999999997</v>
          </cell>
          <cell r="AL2685">
            <v>4.9074999999999998</v>
          </cell>
        </row>
        <row r="2686">
          <cell r="AG2686">
            <v>43073</v>
          </cell>
          <cell r="AH2686">
            <v>3.65</v>
          </cell>
          <cell r="AI2686">
            <v>11.0375</v>
          </cell>
          <cell r="AJ2686">
            <v>13.9</v>
          </cell>
          <cell r="AK2686">
            <v>1.5249999999999999</v>
          </cell>
          <cell r="AL2686">
            <v>4.8624999999999998</v>
          </cell>
        </row>
        <row r="2687">
          <cell r="AG2687">
            <v>43074</v>
          </cell>
          <cell r="AH2687">
            <v>3.6</v>
          </cell>
          <cell r="AI2687">
            <v>11.575499999999998</v>
          </cell>
          <cell r="AJ2687">
            <v>13.685</v>
          </cell>
          <cell r="AK2687">
            <v>1.5500000000000003</v>
          </cell>
          <cell r="AL2687">
            <v>4.8375000000000004</v>
          </cell>
        </row>
        <row r="2688">
          <cell r="AG2688">
            <v>43075</v>
          </cell>
          <cell r="AH2688">
            <v>3.762</v>
          </cell>
          <cell r="AI2688">
            <v>11.939999999999998</v>
          </cell>
          <cell r="AJ2688">
            <v>13.663</v>
          </cell>
          <cell r="AK2688">
            <v>1.3439999999999999</v>
          </cell>
          <cell r="AL2688">
            <v>4.8690000000000015</v>
          </cell>
        </row>
        <row r="2689">
          <cell r="AG2689">
            <v>43076</v>
          </cell>
          <cell r="AH2689">
            <v>3.7349999999999999</v>
          </cell>
          <cell r="AI2689">
            <v>11.502500000000001</v>
          </cell>
          <cell r="AJ2689">
            <v>13.5</v>
          </cell>
          <cell r="AK2689">
            <v>1.1400000000000001</v>
          </cell>
          <cell r="AL2689">
            <v>5.3874999999999993</v>
          </cell>
        </row>
        <row r="2690">
          <cell r="AG2690">
            <v>43077</v>
          </cell>
          <cell r="AH2690">
            <v>3.75</v>
          </cell>
          <cell r="AI2690">
            <v>12.055000000000001</v>
          </cell>
          <cell r="AJ2690">
            <v>13.1</v>
          </cell>
          <cell r="AK2690">
            <v>1.2684999999999995</v>
          </cell>
          <cell r="AL2690">
            <v>5.0815000000000001</v>
          </cell>
        </row>
        <row r="2691">
          <cell r="AG2691">
            <v>43080</v>
          </cell>
          <cell r="AH2691">
            <v>3.6</v>
          </cell>
          <cell r="AI2691">
            <v>12.274999999999999</v>
          </cell>
          <cell r="AJ2691">
            <v>13.128</v>
          </cell>
          <cell r="AK2691">
            <v>1.3000000000000003</v>
          </cell>
          <cell r="AL2691">
            <v>5.7750000000000004</v>
          </cell>
        </row>
        <row r="2692">
          <cell r="AG2692">
            <v>43081</v>
          </cell>
          <cell r="AH2692">
            <v>3.5750000000000002</v>
          </cell>
          <cell r="AI2692">
            <v>12.144500000000001</v>
          </cell>
          <cell r="AJ2692">
            <v>12.688000000000001</v>
          </cell>
          <cell r="AK2692">
            <v>1.2999999999999998</v>
          </cell>
          <cell r="AL2692">
            <v>6.1125000000000007</v>
          </cell>
        </row>
        <row r="2693">
          <cell r="AG2693">
            <v>43082</v>
          </cell>
          <cell r="AH2693">
            <v>3.55</v>
          </cell>
          <cell r="AI2693">
            <v>13.3375</v>
          </cell>
          <cell r="AJ2693">
            <v>12.5</v>
          </cell>
          <cell r="AK2693">
            <v>1.6124999999999998</v>
          </cell>
          <cell r="AL2693">
            <v>5.25</v>
          </cell>
        </row>
        <row r="2694">
          <cell r="AG2694">
            <v>43083</v>
          </cell>
          <cell r="AH2694">
            <v>3.5</v>
          </cell>
          <cell r="AI2694">
            <v>13.8375</v>
          </cell>
          <cell r="AJ2694">
            <v>11.837999999999999</v>
          </cell>
          <cell r="AK2694">
            <v>1.3185000000000002</v>
          </cell>
          <cell r="AL2694">
            <v>5.3439999999999994</v>
          </cell>
        </row>
        <row r="2695">
          <cell r="AG2695">
            <v>43084</v>
          </cell>
          <cell r="AH2695">
            <v>3.5129999999999999</v>
          </cell>
          <cell r="AI2695">
            <v>13.829000000000001</v>
          </cell>
          <cell r="AJ2695">
            <v>11.675000000000001</v>
          </cell>
          <cell r="AK2695">
            <v>1.2119999999999997</v>
          </cell>
          <cell r="AL2695">
            <v>5.4210000000000012</v>
          </cell>
        </row>
        <row r="2696">
          <cell r="AG2696">
            <v>43087</v>
          </cell>
          <cell r="AH2696">
            <v>3.6</v>
          </cell>
          <cell r="AI2696">
            <v>9.8999999999999986</v>
          </cell>
          <cell r="AJ2696">
            <v>11.9</v>
          </cell>
          <cell r="AK2696">
            <v>1.2499999999999996</v>
          </cell>
          <cell r="AL2696">
            <v>5.5250000000000004</v>
          </cell>
        </row>
        <row r="2697">
          <cell r="AG2697">
            <v>43088</v>
          </cell>
          <cell r="AH2697">
            <v>3.55</v>
          </cell>
          <cell r="AI2697">
            <v>4.338000000000001</v>
          </cell>
          <cell r="AJ2697">
            <v>11.581</v>
          </cell>
          <cell r="AK2697">
            <v>1.1689999999999996</v>
          </cell>
          <cell r="AL2697">
            <v>5.7309999999999999</v>
          </cell>
        </row>
        <row r="2698">
          <cell r="AG2698">
            <v>43089</v>
          </cell>
          <cell r="AH2698">
            <v>3.55</v>
          </cell>
          <cell r="AI2698">
            <v>3.5779999999999994</v>
          </cell>
          <cell r="AJ2698">
            <v>11.5</v>
          </cell>
          <cell r="AK2698">
            <v>1.4000000000000004</v>
          </cell>
          <cell r="AL2698">
            <v>5.45</v>
          </cell>
        </row>
        <row r="2699">
          <cell r="AG2699">
            <v>43090</v>
          </cell>
          <cell r="AH2699">
            <v>3.7250000000000001</v>
          </cell>
          <cell r="AI2699">
            <v>4.2749999999999986</v>
          </cell>
          <cell r="AJ2699">
            <v>11.324999999999999</v>
          </cell>
          <cell r="AK2699">
            <v>1.1564999999999999</v>
          </cell>
          <cell r="AL2699">
            <v>4.7935000000000008</v>
          </cell>
        </row>
        <row r="2700">
          <cell r="AG2700">
            <v>43091</v>
          </cell>
          <cell r="AH2700">
            <v>3.7250000000000001</v>
          </cell>
          <cell r="AI2700">
            <v>4.0350000000000001</v>
          </cell>
          <cell r="AJ2700">
            <v>11.35</v>
          </cell>
          <cell r="AK2700">
            <v>1.2250000000000001</v>
          </cell>
          <cell r="AL2700">
            <v>4.8749999999999991</v>
          </cell>
        </row>
        <row r="2701">
          <cell r="AG2701">
            <v>43094</v>
          </cell>
          <cell r="AH2701">
            <v>3.9</v>
          </cell>
          <cell r="AI2701">
            <v>3.9749999999999996</v>
          </cell>
          <cell r="AJ2701">
            <v>11.5</v>
          </cell>
          <cell r="AK2701">
            <v>1.0314999999999999</v>
          </cell>
          <cell r="AL2701">
            <v>5.0434999999999999</v>
          </cell>
        </row>
        <row r="2702">
          <cell r="AG2702">
            <v>43095</v>
          </cell>
          <cell r="AH2702">
            <v>3.9249999999999998</v>
          </cell>
          <cell r="AI2702">
            <v>4.2749999999999986</v>
          </cell>
          <cell r="AJ2702">
            <v>11.75</v>
          </cell>
          <cell r="AK2702">
            <v>1.0125000000000002</v>
          </cell>
          <cell r="AL2702">
            <v>4.9875000000000007</v>
          </cell>
        </row>
        <row r="2703">
          <cell r="AG2703">
            <v>43096</v>
          </cell>
          <cell r="AH2703">
            <v>3.85</v>
          </cell>
          <cell r="AI2703">
            <v>4.4830000000000005</v>
          </cell>
          <cell r="AJ2703">
            <v>11.818</v>
          </cell>
          <cell r="AK2703">
            <v>1.2249999999999992</v>
          </cell>
          <cell r="AL2703">
            <v>4.625</v>
          </cell>
        </row>
        <row r="2704">
          <cell r="AG2704">
            <v>43097</v>
          </cell>
          <cell r="AH2704">
            <v>4.0999999999999996</v>
          </cell>
          <cell r="AI2704">
            <v>4.3250000000000011</v>
          </cell>
          <cell r="AJ2704">
            <v>11.54</v>
          </cell>
          <cell r="AK2704">
            <v>0.79400000000000048</v>
          </cell>
          <cell r="AL2704">
            <v>4.9309999999999992</v>
          </cell>
        </row>
        <row r="2705">
          <cell r="AG2705">
            <v>43098</v>
          </cell>
          <cell r="AH2705">
            <v>4.3499999999999996</v>
          </cell>
          <cell r="AI2705">
            <v>4.3450000000000006</v>
          </cell>
          <cell r="AJ2705">
            <v>11.7</v>
          </cell>
          <cell r="AK2705">
            <v>0.82500000000000107</v>
          </cell>
          <cell r="AL2705">
            <v>4.8499999999999979</v>
          </cell>
        </row>
        <row r="2706">
          <cell r="AG2706">
            <v>43101</v>
          </cell>
          <cell r="AH2706">
            <v>4.4249999999999998</v>
          </cell>
          <cell r="AI2706">
            <v>4.2500000000000018</v>
          </cell>
          <cell r="AJ2706">
            <v>12.025</v>
          </cell>
          <cell r="AK2706">
            <v>0.68100000000000005</v>
          </cell>
          <cell r="AL2706">
            <v>5.2939999999999987</v>
          </cell>
        </row>
        <row r="2707">
          <cell r="AG2707">
            <v>43102</v>
          </cell>
          <cell r="AH2707">
            <v>4.5250000000000004</v>
          </cell>
          <cell r="AI2707">
            <v>3.9120000000000008</v>
          </cell>
          <cell r="AJ2707">
            <v>11.920999999999999</v>
          </cell>
          <cell r="AK2707">
            <v>0.51249999999999929</v>
          </cell>
          <cell r="AL2707">
            <v>5.3375000000000004</v>
          </cell>
        </row>
        <row r="2708">
          <cell r="AG2708">
            <v>43103</v>
          </cell>
          <cell r="AH2708">
            <v>4.5999999999999996</v>
          </cell>
          <cell r="AI2708">
            <v>4.2149999999999999</v>
          </cell>
          <cell r="AJ2708">
            <v>11.5</v>
          </cell>
          <cell r="AK2708">
            <v>1</v>
          </cell>
          <cell r="AL2708">
            <v>4.3250000000000011</v>
          </cell>
        </row>
        <row r="2709">
          <cell r="AG2709">
            <v>43104</v>
          </cell>
          <cell r="AH2709">
            <v>4.55</v>
          </cell>
          <cell r="AI2709">
            <v>4.1750000000000007</v>
          </cell>
          <cell r="AJ2709">
            <v>11.000999999999999</v>
          </cell>
          <cell r="AK2709">
            <v>0.76250000000000018</v>
          </cell>
          <cell r="AL2709">
            <v>4.5124999999999993</v>
          </cell>
        </row>
        <row r="2710">
          <cell r="AG2710">
            <v>43105</v>
          </cell>
          <cell r="AH2710">
            <v>4.5</v>
          </cell>
          <cell r="AI2710">
            <v>3.9474999999999998</v>
          </cell>
          <cell r="AJ2710">
            <v>10.48</v>
          </cell>
          <cell r="AK2710">
            <v>1.0125000000000002</v>
          </cell>
          <cell r="AL2710">
            <v>4.3500000000000005</v>
          </cell>
        </row>
        <row r="2711">
          <cell r="AG2711">
            <v>43108</v>
          </cell>
          <cell r="AH2711">
            <v>4.45</v>
          </cell>
          <cell r="AI2711">
            <v>4.0125000000000011</v>
          </cell>
          <cell r="AJ2711">
            <v>10.5</v>
          </cell>
          <cell r="AK2711">
            <v>1.1375000000000002</v>
          </cell>
          <cell r="AL2711">
            <v>4.2999999999999989</v>
          </cell>
        </row>
        <row r="2712">
          <cell r="AG2712">
            <v>43109</v>
          </cell>
          <cell r="AH2712">
            <v>4.4749999999999996</v>
          </cell>
          <cell r="AI2712">
            <v>4.1075000000000017</v>
          </cell>
          <cell r="AJ2712">
            <v>10.324999999999999</v>
          </cell>
          <cell r="AK2712">
            <v>1.0500000000000007</v>
          </cell>
          <cell r="AL2712">
            <v>4.1874999999999982</v>
          </cell>
        </row>
        <row r="2713">
          <cell r="AG2713">
            <v>43110</v>
          </cell>
          <cell r="AH2713">
            <v>4.45</v>
          </cell>
          <cell r="AI2713">
            <v>4.077</v>
          </cell>
          <cell r="AJ2713">
            <v>10.824999999999999</v>
          </cell>
          <cell r="AK2713">
            <v>0.98749999999999982</v>
          </cell>
          <cell r="AL2713">
            <v>4.2624999999999993</v>
          </cell>
        </row>
        <row r="2714">
          <cell r="AG2714">
            <v>43111</v>
          </cell>
          <cell r="AH2714">
            <v>4.4000000000000004</v>
          </cell>
          <cell r="AI2714">
            <v>3.7044999999999995</v>
          </cell>
          <cell r="AJ2714">
            <v>10.7</v>
          </cell>
          <cell r="AK2714">
            <v>1.2749999999999995</v>
          </cell>
          <cell r="AL2714">
            <v>3.9375000000000009</v>
          </cell>
        </row>
        <row r="2715">
          <cell r="AG2715">
            <v>43112</v>
          </cell>
          <cell r="AH2715">
            <v>4.3250000000000002</v>
          </cell>
          <cell r="AI2715">
            <v>3.7454999999999998</v>
          </cell>
          <cell r="AJ2715">
            <v>10.8</v>
          </cell>
          <cell r="AK2715">
            <v>1.3499999999999996</v>
          </cell>
          <cell r="AL2715">
            <v>4.0375000000000005</v>
          </cell>
        </row>
        <row r="2716">
          <cell r="AG2716">
            <v>43115</v>
          </cell>
          <cell r="AH2716">
            <v>4.5060000000000002</v>
          </cell>
          <cell r="AI2716">
            <v>3.6875</v>
          </cell>
          <cell r="AJ2716">
            <v>11.2</v>
          </cell>
          <cell r="AK2716">
            <v>1.2314999999999996</v>
          </cell>
          <cell r="AL2716">
            <v>4.3</v>
          </cell>
        </row>
        <row r="2717">
          <cell r="AG2717">
            <v>43116</v>
          </cell>
          <cell r="AH2717">
            <v>4.5880000000000001</v>
          </cell>
          <cell r="AI2717">
            <v>4.0960000000000001</v>
          </cell>
          <cell r="AJ2717">
            <v>11.65</v>
          </cell>
          <cell r="AK2717">
            <v>1.1744999999999992</v>
          </cell>
          <cell r="AL2717">
            <v>3.9765000000000015</v>
          </cell>
        </row>
        <row r="2718">
          <cell r="AG2718">
            <v>43117</v>
          </cell>
          <cell r="AH2718">
            <v>4.5999999999999996</v>
          </cell>
          <cell r="AI2718">
            <v>3.9270000000000014</v>
          </cell>
          <cell r="AJ2718">
            <v>11.525</v>
          </cell>
          <cell r="AK2718">
            <v>0.96250000000000036</v>
          </cell>
          <cell r="AL2718">
            <v>4.3874999999999993</v>
          </cell>
        </row>
        <row r="2719">
          <cell r="AG2719">
            <v>43118</v>
          </cell>
          <cell r="AH2719">
            <v>4.5629999999999997</v>
          </cell>
          <cell r="AI2719">
            <v>3.3725000000000023</v>
          </cell>
          <cell r="AJ2719">
            <v>11.101000000000001</v>
          </cell>
          <cell r="AK2719">
            <v>1.0620000000000003</v>
          </cell>
          <cell r="AL2719">
            <v>4.4624999999999986</v>
          </cell>
        </row>
        <row r="2720">
          <cell r="AG2720">
            <v>43119</v>
          </cell>
          <cell r="AH2720">
            <v>4.5999999999999996</v>
          </cell>
          <cell r="AI2720">
            <v>4.1944999999999997</v>
          </cell>
          <cell r="AJ2720">
            <v>11.852</v>
          </cell>
          <cell r="AK2720">
            <v>1.0500000000000007</v>
          </cell>
          <cell r="AL2720">
            <v>4.4124999999999996</v>
          </cell>
        </row>
        <row r="2721">
          <cell r="AG2721">
            <v>43122</v>
          </cell>
          <cell r="AH2721">
            <v>4.8630000000000004</v>
          </cell>
          <cell r="AI2721">
            <v>4.5744999999999987</v>
          </cell>
          <cell r="AJ2721">
            <v>11.91</v>
          </cell>
          <cell r="AK2721">
            <v>1.0469999999999997</v>
          </cell>
          <cell r="AL2721">
            <v>4.2085000000000008</v>
          </cell>
        </row>
        <row r="2722">
          <cell r="AG2722">
            <v>43123</v>
          </cell>
          <cell r="AH2722">
            <v>4.8</v>
          </cell>
          <cell r="AI2722">
            <v>4.6875</v>
          </cell>
          <cell r="AJ2722">
            <v>11.8</v>
          </cell>
          <cell r="AK2722">
            <v>1.0625</v>
          </cell>
          <cell r="AL2722">
            <v>4.1000000000000005</v>
          </cell>
        </row>
        <row r="2723">
          <cell r="AG2723">
            <v>43124</v>
          </cell>
          <cell r="AH2723">
            <v>4.75</v>
          </cell>
          <cell r="AI2723">
            <v>4.4919999999999991</v>
          </cell>
          <cell r="AJ2723">
            <v>11.8</v>
          </cell>
          <cell r="AK2723">
            <v>1.125</v>
          </cell>
          <cell r="AL2723">
            <v>4.1750000000000007</v>
          </cell>
        </row>
        <row r="2724">
          <cell r="AG2724">
            <v>43125</v>
          </cell>
          <cell r="AH2724">
            <v>4.9000000000000004</v>
          </cell>
          <cell r="AI2724">
            <v>4.3934999999999995</v>
          </cell>
          <cell r="AJ2724">
            <v>11.85</v>
          </cell>
          <cell r="AK2724">
            <v>0.71899999999999942</v>
          </cell>
          <cell r="AL2724">
            <v>4.4875000000000007</v>
          </cell>
        </row>
        <row r="2725">
          <cell r="AG2725">
            <v>43126</v>
          </cell>
          <cell r="AH2725">
            <v>4.8</v>
          </cell>
          <cell r="AI2725">
            <v>4.2255000000000003</v>
          </cell>
          <cell r="AJ2725">
            <v>11.375</v>
          </cell>
          <cell r="AK2725">
            <v>0.76300000000000079</v>
          </cell>
          <cell r="AL2725">
            <v>4.6434999999999995</v>
          </cell>
        </row>
        <row r="2726">
          <cell r="AG2726">
            <v>43129</v>
          </cell>
          <cell r="AH2726">
            <v>5</v>
          </cell>
          <cell r="AI2726">
            <v>4.3115000000000006</v>
          </cell>
          <cell r="AJ2726">
            <v>11.6</v>
          </cell>
          <cell r="AK2726">
            <v>0.76900000000000013</v>
          </cell>
          <cell r="AL2726">
            <v>4.6624999999999996</v>
          </cell>
        </row>
        <row r="2727">
          <cell r="AG2727">
            <v>43130</v>
          </cell>
          <cell r="AH2727">
            <v>5.0999999999999996</v>
          </cell>
          <cell r="AI2727">
            <v>4.0300000000000011</v>
          </cell>
          <cell r="AJ2727">
            <v>11.675000000000001</v>
          </cell>
          <cell r="AK2727">
            <v>0.74400000000000066</v>
          </cell>
          <cell r="AL2727">
            <v>4.605999999999999</v>
          </cell>
        </row>
        <row r="2728">
          <cell r="AG2728">
            <v>43131</v>
          </cell>
          <cell r="AH2728">
            <v>5</v>
          </cell>
          <cell r="AI2728">
            <v>4.0450000000000017</v>
          </cell>
          <cell r="AJ2728">
            <v>11.45</v>
          </cell>
          <cell r="AK2728">
            <v>0.84999999999999964</v>
          </cell>
          <cell r="AL2728">
            <v>4.4249999999999989</v>
          </cell>
        </row>
        <row r="2729">
          <cell r="AG2729">
            <v>43132</v>
          </cell>
          <cell r="AH2729">
            <v>4.9379999999999997</v>
          </cell>
          <cell r="AI2729">
            <v>4.2569999999999997</v>
          </cell>
          <cell r="AJ2729">
            <v>11.125</v>
          </cell>
          <cell r="AK2729">
            <v>0.69950000000000045</v>
          </cell>
          <cell r="AL2729">
            <v>4.4874999999999998</v>
          </cell>
        </row>
        <row r="2730">
          <cell r="AG2730">
            <v>43133</v>
          </cell>
          <cell r="AH2730">
            <v>5.17</v>
          </cell>
          <cell r="AI2730">
            <v>4.66</v>
          </cell>
          <cell r="AJ2730">
            <v>11.1</v>
          </cell>
          <cell r="AK2730">
            <v>0.76750000000000007</v>
          </cell>
          <cell r="AL2730">
            <v>4.3625000000000007</v>
          </cell>
        </row>
        <row r="2731">
          <cell r="AG2731">
            <v>43136</v>
          </cell>
          <cell r="AH2731">
            <v>5.35</v>
          </cell>
          <cell r="AI2731">
            <v>4.7804999999999982</v>
          </cell>
          <cell r="AJ2731">
            <v>11.337999999999999</v>
          </cell>
          <cell r="AK2731">
            <v>0.73750000000000071</v>
          </cell>
          <cell r="AL2731">
            <v>4.4500000000000011</v>
          </cell>
        </row>
        <row r="2732">
          <cell r="AG2732">
            <v>43137</v>
          </cell>
          <cell r="AH2732">
            <v>5.7380000000000004</v>
          </cell>
          <cell r="AI2732">
            <v>4.5135000000000005</v>
          </cell>
          <cell r="AJ2732">
            <v>11.987</v>
          </cell>
          <cell r="AK2732">
            <v>0.76199999999999957</v>
          </cell>
          <cell r="AL2732">
            <v>4.5064999999999991</v>
          </cell>
        </row>
        <row r="2733">
          <cell r="AG2733">
            <v>43138</v>
          </cell>
          <cell r="AH2733">
            <v>5.5369999999999999</v>
          </cell>
          <cell r="AI2733">
            <v>4.4705000000000013</v>
          </cell>
          <cell r="AJ2733">
            <v>11.71</v>
          </cell>
          <cell r="AK2733">
            <v>1.0379999999999994</v>
          </cell>
          <cell r="AL2733">
            <v>4.3125</v>
          </cell>
        </row>
        <row r="2734">
          <cell r="AG2734">
            <v>43139</v>
          </cell>
          <cell r="AH2734">
            <v>5.9249999999999998</v>
          </cell>
          <cell r="AI2734">
            <v>4.0479999999999983</v>
          </cell>
          <cell r="AJ2734">
            <v>12.205</v>
          </cell>
          <cell r="AK2734">
            <v>0.47500000000000053</v>
          </cell>
          <cell r="AL2734">
            <v>5.2000000000000011</v>
          </cell>
        </row>
        <row r="2735">
          <cell r="AG2735">
            <v>43140</v>
          </cell>
          <cell r="AH2735">
            <v>5.7750000000000004</v>
          </cell>
          <cell r="AI2735">
            <v>3.6769999999999996</v>
          </cell>
          <cell r="AJ2735">
            <v>12.946999999999999</v>
          </cell>
          <cell r="AK2735">
            <v>0.89999999999999947</v>
          </cell>
          <cell r="AL2735">
            <v>5.55</v>
          </cell>
        </row>
        <row r="2736">
          <cell r="AG2736">
            <v>43143</v>
          </cell>
          <cell r="AH2736">
            <v>5.6130000000000004</v>
          </cell>
          <cell r="AI2736">
            <v>3.6379999999999999</v>
          </cell>
          <cell r="AJ2736">
            <v>12.475</v>
          </cell>
          <cell r="AK2736">
            <v>0.98699999999999921</v>
          </cell>
          <cell r="AL2736">
            <v>5.3000000000000007</v>
          </cell>
        </row>
        <row r="2737">
          <cell r="AG2737">
            <v>43144</v>
          </cell>
          <cell r="AH2737">
            <v>5.3380000000000001</v>
          </cell>
          <cell r="AI2737">
            <v>4.0335000000000001</v>
          </cell>
          <cell r="AJ2737">
            <v>12.188000000000001</v>
          </cell>
          <cell r="AK2737">
            <v>1.3369999999999997</v>
          </cell>
          <cell r="AL2737">
            <v>4.8715000000000002</v>
          </cell>
        </row>
        <row r="2738">
          <cell r="AG2738">
            <v>43145</v>
          </cell>
          <cell r="AH2738">
            <v>5.3</v>
          </cell>
          <cell r="AI2738">
            <v>3.926499999999999</v>
          </cell>
          <cell r="AJ2738">
            <v>12.05</v>
          </cell>
          <cell r="AK2738">
            <v>1.6124999999999998</v>
          </cell>
          <cell r="AL2738">
            <v>4.5690000000000008</v>
          </cell>
        </row>
        <row r="2739">
          <cell r="AG2739">
            <v>43146</v>
          </cell>
          <cell r="AH2739">
            <v>5.2619999999999996</v>
          </cell>
          <cell r="AI2739">
            <v>3.8384999999999998</v>
          </cell>
          <cell r="AJ2739">
            <v>11.776999999999999</v>
          </cell>
          <cell r="AK2739">
            <v>1.4130000000000003</v>
          </cell>
          <cell r="AL2739">
            <v>4.5934999999999997</v>
          </cell>
        </row>
        <row r="2740">
          <cell r="AG2740">
            <v>43147</v>
          </cell>
          <cell r="AH2740">
            <v>5.3129999999999997</v>
          </cell>
          <cell r="AI2740">
            <v>4.099499999999999</v>
          </cell>
          <cell r="AJ2740">
            <v>11.083</v>
          </cell>
          <cell r="AK2740">
            <v>1.549500000000001</v>
          </cell>
          <cell r="AL2740">
            <v>3.9250000000000007</v>
          </cell>
        </row>
        <row r="2741">
          <cell r="AG2741">
            <v>43150</v>
          </cell>
          <cell r="AH2741">
            <v>5.7619999999999996</v>
          </cell>
          <cell r="AI2741">
            <v>3.963000000000001</v>
          </cell>
          <cell r="AJ2741">
            <v>11.13</v>
          </cell>
          <cell r="AK2741">
            <v>1.2755000000000001</v>
          </cell>
          <cell r="AL2741">
            <v>3.8315000000000001</v>
          </cell>
        </row>
        <row r="2742">
          <cell r="AG2742">
            <v>43151</v>
          </cell>
          <cell r="AH2742">
            <v>5.65</v>
          </cell>
          <cell r="AI2742">
            <v>3.6669999999999998</v>
          </cell>
          <cell r="AJ2742">
            <v>11.196999999999999</v>
          </cell>
          <cell r="AK2742">
            <v>1.2374999999999998</v>
          </cell>
          <cell r="AL2742">
            <v>4.0375000000000005</v>
          </cell>
        </row>
        <row r="2743">
          <cell r="AG2743">
            <v>43152</v>
          </cell>
          <cell r="AH2743">
            <v>5.5880000000000001</v>
          </cell>
          <cell r="AI2743">
            <v>2.9715000000000007</v>
          </cell>
          <cell r="AJ2743">
            <v>11.074999999999999</v>
          </cell>
          <cell r="AK2743">
            <v>1.4870000000000001</v>
          </cell>
          <cell r="AL2743">
            <v>3.6934999999999993</v>
          </cell>
        </row>
        <row r="2744">
          <cell r="AG2744">
            <v>43153</v>
          </cell>
          <cell r="AH2744">
            <v>5.65</v>
          </cell>
          <cell r="AI2744">
            <v>3.1464999999999996</v>
          </cell>
          <cell r="AJ2744">
            <v>11.129</v>
          </cell>
          <cell r="AK2744">
            <v>1.9124999999999996</v>
          </cell>
          <cell r="AL2744">
            <v>3.2190000000000012</v>
          </cell>
        </row>
        <row r="2745">
          <cell r="AG2745">
            <v>43154</v>
          </cell>
          <cell r="AH2745">
            <v>5.29</v>
          </cell>
          <cell r="AI2745">
            <v>2.8155000000000019</v>
          </cell>
          <cell r="AJ2745">
            <v>10.8</v>
          </cell>
          <cell r="AK2745">
            <v>1.4474999999999998</v>
          </cell>
          <cell r="AL2745">
            <v>3.8439999999999985</v>
          </cell>
        </row>
        <row r="2746">
          <cell r="AG2746">
            <v>43157</v>
          </cell>
          <cell r="AH2746">
            <v>5</v>
          </cell>
          <cell r="AI2746">
            <v>3.0670000000000002</v>
          </cell>
          <cell r="AJ2746">
            <v>10.5</v>
          </cell>
          <cell r="AK2746">
            <v>1.8875000000000002</v>
          </cell>
          <cell r="AL2746">
            <v>3.4874999999999998</v>
          </cell>
        </row>
        <row r="2747">
          <cell r="AG2747">
            <v>43158</v>
          </cell>
          <cell r="AH2747">
            <v>5.05</v>
          </cell>
          <cell r="AI2747">
            <v>3.125</v>
          </cell>
          <cell r="AJ2747">
            <v>10.4</v>
          </cell>
          <cell r="AK2747">
            <v>1.7875000000000005</v>
          </cell>
          <cell r="AL2747">
            <v>3.6624999999999996</v>
          </cell>
        </row>
        <row r="2748">
          <cell r="AG2748">
            <v>43159</v>
          </cell>
          <cell r="AH2748">
            <v>5.05</v>
          </cell>
          <cell r="AI2748">
            <v>3.375</v>
          </cell>
          <cell r="AJ2748">
            <v>10.324999999999999</v>
          </cell>
          <cell r="AK2748">
            <v>1.8750000000000009</v>
          </cell>
          <cell r="AL2748">
            <v>3.3999999999999986</v>
          </cell>
        </row>
        <row r="2749">
          <cell r="AG2749">
            <v>43160</v>
          </cell>
          <cell r="AH2749">
            <v>4.9379999999999997</v>
          </cell>
          <cell r="AI2749">
            <v>3.0309999999999988</v>
          </cell>
          <cell r="AJ2749">
            <v>10.25</v>
          </cell>
          <cell r="AK2749">
            <v>1.6870000000000003</v>
          </cell>
          <cell r="AL2749">
            <v>3.9690000000000012</v>
          </cell>
        </row>
        <row r="2750">
          <cell r="AG2750">
            <v>43161</v>
          </cell>
          <cell r="AH2750">
            <v>4.9379999999999997</v>
          </cell>
          <cell r="AI2750">
            <v>3.338499999999998</v>
          </cell>
          <cell r="AJ2750">
            <v>9.8000000000000007</v>
          </cell>
          <cell r="AK2750">
            <v>1.7869999999999999</v>
          </cell>
          <cell r="AL2750">
            <v>3.8065000000000015</v>
          </cell>
        </row>
        <row r="2751">
          <cell r="AG2751">
            <v>43164</v>
          </cell>
          <cell r="AH2751">
            <v>4.875</v>
          </cell>
          <cell r="AI2751">
            <v>3.8375000000000004</v>
          </cell>
          <cell r="AJ2751">
            <v>9.8130000000000006</v>
          </cell>
          <cell r="AK2751">
            <v>1.9250000000000007</v>
          </cell>
          <cell r="AL2751">
            <v>3.5124999999999993</v>
          </cell>
        </row>
        <row r="2752">
          <cell r="AG2752">
            <v>43165</v>
          </cell>
          <cell r="AH2752">
            <v>4.7869999999999999</v>
          </cell>
          <cell r="AI2752">
            <v>3.468</v>
          </cell>
          <cell r="AJ2752">
            <v>9.6</v>
          </cell>
          <cell r="AK2752">
            <v>1.8504999999999994</v>
          </cell>
          <cell r="AL2752">
            <v>3.6065000000000005</v>
          </cell>
        </row>
        <row r="2753">
          <cell r="AG2753">
            <v>43166</v>
          </cell>
          <cell r="AH2753">
            <v>4.625</v>
          </cell>
          <cell r="AI2753">
            <v>3.0864999999999991</v>
          </cell>
          <cell r="AJ2753">
            <v>9.3000000000000007</v>
          </cell>
          <cell r="AK2753">
            <v>1.6375000000000002</v>
          </cell>
          <cell r="AL2753">
            <v>4.2310000000000008</v>
          </cell>
        </row>
        <row r="2754">
          <cell r="AG2754">
            <v>43167</v>
          </cell>
          <cell r="AH2754">
            <v>4.7</v>
          </cell>
          <cell r="AI2754">
            <v>3.0805000000000007</v>
          </cell>
          <cell r="AJ2754">
            <v>9.2750000000000004</v>
          </cell>
          <cell r="AK2754">
            <v>1.2999999999999998</v>
          </cell>
          <cell r="AL2754">
            <v>4.3874999999999993</v>
          </cell>
        </row>
        <row r="2755">
          <cell r="AG2755">
            <v>43168</v>
          </cell>
          <cell r="AH2755">
            <v>4.6749999999999998</v>
          </cell>
          <cell r="AI2755">
            <v>2.9124999999999996</v>
          </cell>
          <cell r="AJ2755">
            <v>8.7880000000000003</v>
          </cell>
          <cell r="AK2755">
            <v>1.4750000000000005</v>
          </cell>
          <cell r="AL2755">
            <v>3.9124999999999996</v>
          </cell>
        </row>
        <row r="2756">
          <cell r="AG2756">
            <v>43171</v>
          </cell>
          <cell r="AH2756">
            <v>4.5750000000000002</v>
          </cell>
          <cell r="AI2756">
            <v>2.9219999999999988</v>
          </cell>
          <cell r="AJ2756">
            <v>9.4499999999999993</v>
          </cell>
          <cell r="AK2756">
            <v>1.6000000000000005</v>
          </cell>
          <cell r="AL2756">
            <v>3.8499999999999996</v>
          </cell>
        </row>
        <row r="2757">
          <cell r="AG2757">
            <v>43172</v>
          </cell>
          <cell r="AH2757">
            <v>4.5250000000000004</v>
          </cell>
          <cell r="AI2757">
            <v>2.7454999999999998</v>
          </cell>
          <cell r="AJ2757">
            <v>10.15</v>
          </cell>
          <cell r="AK2757">
            <v>1.5374999999999996</v>
          </cell>
          <cell r="AL2757">
            <v>3.9499999999999993</v>
          </cell>
        </row>
        <row r="2758">
          <cell r="AG2758">
            <v>43173</v>
          </cell>
          <cell r="AH2758">
            <v>4.4000000000000004</v>
          </cell>
          <cell r="AI2758">
            <v>2.4995000000000012</v>
          </cell>
          <cell r="AJ2758">
            <v>10.012</v>
          </cell>
          <cell r="AK2758">
            <v>1.625</v>
          </cell>
          <cell r="AL2758">
            <v>4.0254999999999992</v>
          </cell>
        </row>
        <row r="2759">
          <cell r="AG2759">
            <v>43174</v>
          </cell>
          <cell r="AH2759">
            <v>4.45</v>
          </cell>
          <cell r="AI2759">
            <v>2.083000000000002</v>
          </cell>
          <cell r="AJ2759">
            <v>10.199999999999999</v>
          </cell>
          <cell r="AK2759">
            <v>1.4874999999999998</v>
          </cell>
          <cell r="AL2759">
            <v>4.4624999999999986</v>
          </cell>
        </row>
        <row r="2760">
          <cell r="AG2760">
            <v>43175</v>
          </cell>
          <cell r="AH2760">
            <v>4.9119999999999999</v>
          </cell>
          <cell r="AI2760">
            <v>2.4375</v>
          </cell>
          <cell r="AJ2760">
            <v>10.375</v>
          </cell>
          <cell r="AK2760">
            <v>1.0130000000000008</v>
          </cell>
          <cell r="AL2760">
            <v>4.3374999999999986</v>
          </cell>
        </row>
        <row r="2761">
          <cell r="AG2761">
            <v>43178</v>
          </cell>
          <cell r="AH2761">
            <v>5.0880000000000001</v>
          </cell>
          <cell r="AI2761">
            <v>2.7744999999999997</v>
          </cell>
          <cell r="AJ2761">
            <v>10.625</v>
          </cell>
          <cell r="AK2761">
            <v>0.93700000000000028</v>
          </cell>
          <cell r="AL2761">
            <v>4.4124999999999996</v>
          </cell>
        </row>
        <row r="2762">
          <cell r="AG2762">
            <v>43179</v>
          </cell>
          <cell r="AH2762">
            <v>5.0880000000000001</v>
          </cell>
          <cell r="AI2762">
            <v>2.4870000000000001</v>
          </cell>
          <cell r="AJ2762">
            <v>10.074999999999999</v>
          </cell>
          <cell r="AK2762">
            <v>0.89949999999999974</v>
          </cell>
          <cell r="AL2762">
            <v>4.4125000000000005</v>
          </cell>
        </row>
        <row r="2763">
          <cell r="AG2763">
            <v>43180</v>
          </cell>
          <cell r="AH2763">
            <v>4.8</v>
          </cell>
          <cell r="AI2763">
            <v>2.4935000000000009</v>
          </cell>
          <cell r="AJ2763">
            <v>10.025</v>
          </cell>
          <cell r="AK2763">
            <v>1.0565000000000007</v>
          </cell>
          <cell r="AL2763">
            <v>4.5249999999999986</v>
          </cell>
        </row>
        <row r="2764">
          <cell r="AG2764">
            <v>43181</v>
          </cell>
          <cell r="AH2764">
            <v>4.5</v>
          </cell>
          <cell r="AI2764">
            <v>2.5189999999999984</v>
          </cell>
          <cell r="AJ2764">
            <v>9.8249999999999993</v>
          </cell>
          <cell r="AK2764">
            <v>1.0440000000000005</v>
          </cell>
          <cell r="AL2764">
            <v>4.6370000000000005</v>
          </cell>
        </row>
        <row r="2765">
          <cell r="AG2765">
            <v>43182</v>
          </cell>
          <cell r="AH2765">
            <v>4.5880000000000001</v>
          </cell>
          <cell r="AI2765">
            <v>2.9125000000000014</v>
          </cell>
          <cell r="AJ2765">
            <v>10.35</v>
          </cell>
          <cell r="AK2765">
            <v>0.94949999999999957</v>
          </cell>
          <cell r="AL2765">
            <v>4.5999999999999996</v>
          </cell>
        </row>
        <row r="2766">
          <cell r="AG2766">
            <v>43185</v>
          </cell>
          <cell r="AH2766">
            <v>4.6749999999999998</v>
          </cell>
          <cell r="AI2766">
            <v>2.4774999999999991</v>
          </cell>
          <cell r="AJ2766">
            <v>10.75</v>
          </cell>
          <cell r="AK2766">
            <v>0.92499999999999982</v>
          </cell>
          <cell r="AL2766">
            <v>4.5875000000000004</v>
          </cell>
        </row>
        <row r="2767">
          <cell r="AG2767">
            <v>43186</v>
          </cell>
          <cell r="AH2767">
            <v>4.7</v>
          </cell>
          <cell r="AI2767">
            <v>2.1999999999999993</v>
          </cell>
          <cell r="AJ2767">
            <v>10.53</v>
          </cell>
          <cell r="AK2767">
            <v>0.92499999999999982</v>
          </cell>
          <cell r="AL2767">
            <v>4.4750000000000014</v>
          </cell>
        </row>
        <row r="2768">
          <cell r="AG2768">
            <v>43187</v>
          </cell>
          <cell r="AH2768">
            <v>4.6630000000000003</v>
          </cell>
          <cell r="AI2768">
            <v>2.0439999999999987</v>
          </cell>
          <cell r="AJ2768">
            <v>10.858000000000001</v>
          </cell>
          <cell r="AK2768">
            <v>0.84949999999999992</v>
          </cell>
          <cell r="AL2768">
            <v>4.6435000000000004</v>
          </cell>
        </row>
        <row r="2769">
          <cell r="AG2769">
            <v>43188</v>
          </cell>
          <cell r="AH2769">
            <v>4.585</v>
          </cell>
          <cell r="AI2769">
            <v>2.2439999999999998</v>
          </cell>
          <cell r="AJ2769">
            <v>10.5</v>
          </cell>
          <cell r="AK2769">
            <v>0.74000000000000021</v>
          </cell>
          <cell r="AL2769">
            <v>4.6309999999999993</v>
          </cell>
        </row>
        <row r="2770">
          <cell r="AG2770">
            <v>43189</v>
          </cell>
          <cell r="AH2770">
            <v>4.4249999999999998</v>
          </cell>
          <cell r="AI2770">
            <v>2.4250000000000007</v>
          </cell>
          <cell r="AJ2770">
            <v>10.34</v>
          </cell>
          <cell r="AK2770">
            <v>1.0250000000000004</v>
          </cell>
          <cell r="AL2770">
            <v>4.3749999999999991</v>
          </cell>
        </row>
        <row r="2771">
          <cell r="AG2771">
            <v>43192</v>
          </cell>
          <cell r="AH2771">
            <v>4.5629999999999997</v>
          </cell>
          <cell r="AI2771">
            <v>2.5434999999999999</v>
          </cell>
          <cell r="AJ2771">
            <v>10.702</v>
          </cell>
          <cell r="AK2771">
            <v>0.97449999999999992</v>
          </cell>
          <cell r="AL2771">
            <v>4.5440000000000005</v>
          </cell>
        </row>
        <row r="2772">
          <cell r="AG2772">
            <v>43193</v>
          </cell>
          <cell r="AH2772">
            <v>4.5999999999999996</v>
          </cell>
          <cell r="AI2772">
            <v>2.177999999999999</v>
          </cell>
          <cell r="AJ2772">
            <v>10.648999999999999</v>
          </cell>
          <cell r="AK2772">
            <v>1.0374999999999996</v>
          </cell>
          <cell r="AL2772">
            <v>4.7625000000000011</v>
          </cell>
        </row>
        <row r="2773">
          <cell r="AG2773">
            <v>43194</v>
          </cell>
          <cell r="AH2773">
            <v>4.4400000000000004</v>
          </cell>
          <cell r="AI2773">
            <v>2.2125000000000004</v>
          </cell>
          <cell r="AJ2773">
            <v>10.775</v>
          </cell>
          <cell r="AK2773">
            <v>1.1224999999999996</v>
          </cell>
          <cell r="AL2773">
            <v>4.75</v>
          </cell>
        </row>
        <row r="2774">
          <cell r="AG2774">
            <v>43195</v>
          </cell>
          <cell r="AH2774">
            <v>4.3</v>
          </cell>
          <cell r="AI2774">
            <v>2.1310000000000002</v>
          </cell>
          <cell r="AJ2774">
            <v>10.9</v>
          </cell>
          <cell r="AK2774">
            <v>1.0750000000000002</v>
          </cell>
          <cell r="AL2774">
            <v>4.5689999999999991</v>
          </cell>
        </row>
        <row r="2775">
          <cell r="AG2775">
            <v>43196</v>
          </cell>
          <cell r="AH2775">
            <v>4.2750000000000004</v>
          </cell>
          <cell r="AI2775">
            <v>2.1965000000000003</v>
          </cell>
          <cell r="AJ2775">
            <v>11.012</v>
          </cell>
          <cell r="AK2775">
            <v>1.0749999999999993</v>
          </cell>
          <cell r="AL2775">
            <v>4.6184999999999992</v>
          </cell>
        </row>
        <row r="2776">
          <cell r="AG2776">
            <v>43199</v>
          </cell>
          <cell r="AH2776">
            <v>4.375</v>
          </cell>
          <cell r="AI2776">
            <v>1.4649999999999981</v>
          </cell>
          <cell r="AJ2776">
            <v>11.323</v>
          </cell>
          <cell r="AK2776">
            <v>0.96250000000000036</v>
          </cell>
          <cell r="AL2776">
            <v>5.8875000000000011</v>
          </cell>
        </row>
        <row r="2777">
          <cell r="AG2777">
            <v>43200</v>
          </cell>
          <cell r="AH2777">
            <v>4.3499999999999996</v>
          </cell>
          <cell r="AI2777">
            <v>7.182500000000001</v>
          </cell>
          <cell r="AJ2777">
            <v>12.041</v>
          </cell>
          <cell r="AK2777">
            <v>1.125</v>
          </cell>
          <cell r="AL2777">
            <v>5.8375000000000004</v>
          </cell>
        </row>
        <row r="2778">
          <cell r="AG2778">
            <v>43201</v>
          </cell>
          <cell r="AH2778">
            <v>4.3</v>
          </cell>
          <cell r="AI2778">
            <v>8.8374999999999986</v>
          </cell>
          <cell r="AJ2778">
            <v>13.74</v>
          </cell>
          <cell r="AK2778">
            <v>1.1934999999999993</v>
          </cell>
          <cell r="AL2778">
            <v>5.7440000000000015</v>
          </cell>
        </row>
        <row r="2779">
          <cell r="AG2779">
            <v>43202</v>
          </cell>
          <cell r="AH2779">
            <v>4.26</v>
          </cell>
          <cell r="AI2779">
            <v>7.7875000000000014</v>
          </cell>
          <cell r="AJ2779">
            <v>13.8</v>
          </cell>
          <cell r="AK2779">
            <v>0.99000000000000021</v>
          </cell>
          <cell r="AL2779">
            <v>5.7624999999999993</v>
          </cell>
        </row>
        <row r="2780">
          <cell r="AG2780">
            <v>43203</v>
          </cell>
          <cell r="AH2780">
            <v>4.3</v>
          </cell>
          <cell r="AI2780">
            <v>6.4250000000000007</v>
          </cell>
          <cell r="AJ2780">
            <v>12.324999999999999</v>
          </cell>
          <cell r="AK2780">
            <v>1.0375000000000005</v>
          </cell>
          <cell r="AL2780">
            <v>5.7874999999999996</v>
          </cell>
        </row>
        <row r="2781">
          <cell r="AG2781">
            <v>43206</v>
          </cell>
          <cell r="AH2781">
            <v>4.4000000000000004</v>
          </cell>
          <cell r="AI2781">
            <v>5.8124999999999982</v>
          </cell>
          <cell r="AJ2781">
            <v>12.7</v>
          </cell>
          <cell r="AK2781">
            <v>1.0499999999999998</v>
          </cell>
          <cell r="AL2781">
            <v>5.8875000000000002</v>
          </cell>
        </row>
        <row r="2782">
          <cell r="AG2782">
            <v>43207</v>
          </cell>
          <cell r="AH2782">
            <v>4.25</v>
          </cell>
          <cell r="AI2782">
            <v>4.8059999999999992</v>
          </cell>
          <cell r="AJ2782">
            <v>12.05</v>
          </cell>
          <cell r="AK2782">
            <v>1.3125</v>
          </cell>
          <cell r="AL2782">
            <v>5.5315000000000012</v>
          </cell>
        </row>
        <row r="2783">
          <cell r="AG2783">
            <v>43208</v>
          </cell>
          <cell r="AH2783">
            <v>4.0999999999999996</v>
          </cell>
          <cell r="AI2783">
            <v>3.2774999999999999</v>
          </cell>
          <cell r="AJ2783">
            <v>12.112</v>
          </cell>
          <cell r="AK2783">
            <v>1.375</v>
          </cell>
          <cell r="AL2783">
            <v>5.6575000000000006</v>
          </cell>
        </row>
        <row r="2784">
          <cell r="AG2784">
            <v>43209</v>
          </cell>
          <cell r="AH2784">
            <v>4.0250000000000004</v>
          </cell>
          <cell r="AI2784">
            <v>2.5884999999999998</v>
          </cell>
          <cell r="AJ2784">
            <v>12.05</v>
          </cell>
          <cell r="AK2784">
            <v>1.5124999999999993</v>
          </cell>
          <cell r="AL2784">
            <v>5.6690000000000005</v>
          </cell>
        </row>
        <row r="2785">
          <cell r="AG2785">
            <v>43210</v>
          </cell>
          <cell r="AH2785">
            <v>4.0999999999999996</v>
          </cell>
          <cell r="AI2785">
            <v>1.6760000000000002</v>
          </cell>
          <cell r="AJ2785">
            <v>11.766999999999999</v>
          </cell>
          <cell r="AK2785">
            <v>1.4124999999999996</v>
          </cell>
          <cell r="AL2785">
            <v>5.8115000000000006</v>
          </cell>
        </row>
        <row r="2786">
          <cell r="AG2786">
            <v>43213</v>
          </cell>
          <cell r="AH2786">
            <v>4.55</v>
          </cell>
          <cell r="AI2786">
            <v>1.2590000000000003</v>
          </cell>
          <cell r="AJ2786">
            <v>12.5</v>
          </cell>
          <cell r="AK2786">
            <v>1.4500000000000002</v>
          </cell>
          <cell r="AL2786">
            <v>6.1660000000000004</v>
          </cell>
        </row>
        <row r="2787">
          <cell r="AG2787">
            <v>43214</v>
          </cell>
          <cell r="AH2787">
            <v>4.5999999999999996</v>
          </cell>
          <cell r="AI2787">
            <v>1.0250000000000004</v>
          </cell>
          <cell r="AJ2787">
            <v>12.775</v>
          </cell>
          <cell r="AK2787">
            <v>1.3000000000000007</v>
          </cell>
          <cell r="AL2787">
            <v>6.25</v>
          </cell>
        </row>
        <row r="2788">
          <cell r="AG2788">
            <v>43215</v>
          </cell>
          <cell r="AH2788">
            <v>4.75</v>
          </cell>
          <cell r="AI2788">
            <v>0.78800000000000026</v>
          </cell>
          <cell r="AJ2788">
            <v>12.419</v>
          </cell>
          <cell r="AK2788">
            <v>1.0875000000000004</v>
          </cell>
          <cell r="AL2788">
            <v>6.7374999999999989</v>
          </cell>
        </row>
        <row r="2789">
          <cell r="AG2789">
            <v>43216</v>
          </cell>
          <cell r="AH2789">
            <v>4.6500000000000004</v>
          </cell>
          <cell r="AI2789">
            <v>0.86850000000000094</v>
          </cell>
          <cell r="AJ2789">
            <v>11.788</v>
          </cell>
          <cell r="AK2789">
            <v>1.0999999999999996</v>
          </cell>
          <cell r="AL2789">
            <v>7.0314999999999994</v>
          </cell>
        </row>
        <row r="2790">
          <cell r="AG2790">
            <v>43217</v>
          </cell>
          <cell r="AH2790">
            <v>4.6369999999999996</v>
          </cell>
          <cell r="AI2790">
            <v>1.4379999999999988</v>
          </cell>
          <cell r="AJ2790">
            <v>11.413</v>
          </cell>
          <cell r="AK2790">
            <v>1.0505000000000004</v>
          </cell>
          <cell r="AL2790">
            <v>6.4995000000000012</v>
          </cell>
        </row>
        <row r="2791">
          <cell r="AG2791">
            <v>43220</v>
          </cell>
          <cell r="AH2791">
            <v>4.7</v>
          </cell>
          <cell r="AI2791">
            <v>1.0905000000000022</v>
          </cell>
          <cell r="AJ2791">
            <v>11.438000000000001</v>
          </cell>
          <cell r="AK2791">
            <v>1.0249999999999995</v>
          </cell>
          <cell r="AL2791">
            <v>6.7344999999999988</v>
          </cell>
        </row>
        <row r="2792">
          <cell r="AG2792">
            <v>43221</v>
          </cell>
          <cell r="AH2792">
            <v>4.6130000000000004</v>
          </cell>
          <cell r="AI2792">
            <v>1.0250000000000004</v>
          </cell>
          <cell r="AJ2792">
            <v>12.3</v>
          </cell>
          <cell r="AK2792">
            <v>1.0744999999999996</v>
          </cell>
          <cell r="AL2792">
            <v>7.1875</v>
          </cell>
        </row>
        <row r="2793">
          <cell r="AG2793">
            <v>43222</v>
          </cell>
          <cell r="AH2793">
            <v>4.7249999999999996</v>
          </cell>
          <cell r="AI2793">
            <v>1.0065000000000008</v>
          </cell>
          <cell r="AJ2793">
            <v>13.124000000000001</v>
          </cell>
          <cell r="AK2793">
            <v>1.0250000000000004</v>
          </cell>
          <cell r="AL2793">
            <v>7.4184999999999999</v>
          </cell>
        </row>
        <row r="2794">
          <cell r="AG2794">
            <v>43223</v>
          </cell>
          <cell r="AH2794">
            <v>4.5999999999999996</v>
          </cell>
          <cell r="AI2794">
            <v>1.2235000000000014</v>
          </cell>
          <cell r="AJ2794">
            <v>13.83</v>
          </cell>
          <cell r="AK2794">
            <v>1.2190000000000012</v>
          </cell>
          <cell r="AL2794">
            <v>6.9494999999999987</v>
          </cell>
        </row>
        <row r="2795">
          <cell r="AG2795">
            <v>43224</v>
          </cell>
          <cell r="AH2795">
            <v>4.6500000000000004</v>
          </cell>
          <cell r="AI2795">
            <v>1.5370000000000008</v>
          </cell>
          <cell r="AJ2795">
            <v>15.375</v>
          </cell>
          <cell r="AK2795">
            <v>1.25</v>
          </cell>
          <cell r="AL2795">
            <v>6.5439999999999987</v>
          </cell>
        </row>
        <row r="2796">
          <cell r="AG2796">
            <v>43227</v>
          </cell>
          <cell r="AH2796">
            <v>4.9379999999999997</v>
          </cell>
          <cell r="AI2796">
            <v>1.3349999999999991</v>
          </cell>
          <cell r="AJ2796">
            <v>15.595000000000001</v>
          </cell>
          <cell r="AK2796">
            <v>1.6619999999999999</v>
          </cell>
          <cell r="AL2796">
            <v>6.1650000000000009</v>
          </cell>
        </row>
        <row r="2797">
          <cell r="AG2797">
            <v>43228</v>
          </cell>
          <cell r="AH2797">
            <v>4.9000000000000004</v>
          </cell>
          <cell r="AI2797">
            <v>1.0640000000000001</v>
          </cell>
          <cell r="AJ2797">
            <v>15.7</v>
          </cell>
          <cell r="AK2797">
            <v>1.8684999999999992</v>
          </cell>
          <cell r="AL2797">
            <v>6.0625</v>
          </cell>
        </row>
        <row r="2798">
          <cell r="AG2798">
            <v>43229</v>
          </cell>
          <cell r="AH2798">
            <v>5.1630000000000003</v>
          </cell>
          <cell r="AI2798">
            <v>0.9789999999999992</v>
          </cell>
          <cell r="AJ2798">
            <v>16.649999999999999</v>
          </cell>
          <cell r="AK2798">
            <v>1.8744999999999994</v>
          </cell>
          <cell r="AL2798">
            <v>5.7335000000000012</v>
          </cell>
        </row>
        <row r="2799">
          <cell r="AG2799">
            <v>43230</v>
          </cell>
          <cell r="AH2799">
            <v>4.875</v>
          </cell>
          <cell r="AI2799">
            <v>1.0599999999999987</v>
          </cell>
          <cell r="AJ2799">
            <v>17.184999999999999</v>
          </cell>
          <cell r="AK2799">
            <v>2</v>
          </cell>
          <cell r="AL2799">
            <v>5.6400000000000006</v>
          </cell>
        </row>
        <row r="2800">
          <cell r="AG2800">
            <v>43231</v>
          </cell>
          <cell r="AH2800">
            <v>4.8869999999999996</v>
          </cell>
          <cell r="AI2800">
            <v>1.2624999999999993</v>
          </cell>
          <cell r="AJ2800">
            <v>17.5</v>
          </cell>
          <cell r="AK2800">
            <v>1.7005000000000008</v>
          </cell>
          <cell r="AL2800">
            <v>6.2249999999999996</v>
          </cell>
        </row>
        <row r="2801">
          <cell r="AG2801">
            <v>43234</v>
          </cell>
          <cell r="AH2801">
            <v>5</v>
          </cell>
          <cell r="AI2801">
            <v>1.0239999999999991</v>
          </cell>
          <cell r="AJ2801">
            <v>17.675000000000001</v>
          </cell>
          <cell r="AK2801">
            <v>1.6875</v>
          </cell>
          <cell r="AL2801">
            <v>6.8885000000000005</v>
          </cell>
        </row>
        <row r="2802">
          <cell r="AG2802">
            <v>43235</v>
          </cell>
          <cell r="AH2802">
            <v>4.9379999999999997</v>
          </cell>
          <cell r="AI2802">
            <v>0.93850000000000122</v>
          </cell>
          <cell r="AJ2802">
            <v>19.693999999999999</v>
          </cell>
          <cell r="AK2802">
            <v>1.8494999999999999</v>
          </cell>
          <cell r="AL2802">
            <v>7.0739999999999998</v>
          </cell>
        </row>
        <row r="2803">
          <cell r="AG2803">
            <v>43236</v>
          </cell>
          <cell r="AH2803">
            <v>5.0250000000000004</v>
          </cell>
          <cell r="AI2803">
            <v>1.3290000000000006</v>
          </cell>
          <cell r="AJ2803">
            <v>21</v>
          </cell>
          <cell r="AK2803">
            <v>2.1124999999999998</v>
          </cell>
          <cell r="AL2803">
            <v>6.9334999999999996</v>
          </cell>
        </row>
        <row r="2804">
          <cell r="AG2804">
            <v>43237</v>
          </cell>
          <cell r="AH2804">
            <v>4.95</v>
          </cell>
          <cell r="AI2804">
            <v>2.1209999999999987</v>
          </cell>
          <cell r="AJ2804">
            <v>21.35</v>
          </cell>
          <cell r="AK2804">
            <v>2.125</v>
          </cell>
          <cell r="AL2804">
            <v>6.8289999999999997</v>
          </cell>
        </row>
        <row r="2805">
          <cell r="AG2805">
            <v>43238</v>
          </cell>
          <cell r="AH2805">
            <v>5.08</v>
          </cell>
          <cell r="AI2805">
            <v>1.8790000000000013</v>
          </cell>
          <cell r="AJ2805">
            <v>21</v>
          </cell>
          <cell r="AK2805">
            <v>2.0075000000000003</v>
          </cell>
          <cell r="AL2805">
            <v>7.0164999999999988</v>
          </cell>
        </row>
        <row r="2806">
          <cell r="AG2806">
            <v>43241</v>
          </cell>
          <cell r="AH2806">
            <v>5.0999999999999996</v>
          </cell>
          <cell r="AI2806">
            <v>2.4095000000000013</v>
          </cell>
          <cell r="AJ2806">
            <v>22</v>
          </cell>
          <cell r="AK2806">
            <v>2.2750000000000004</v>
          </cell>
          <cell r="AL2806">
            <v>6.7104999999999997</v>
          </cell>
        </row>
        <row r="2807">
          <cell r="AG2807">
            <v>43242</v>
          </cell>
          <cell r="AH2807">
            <v>4.9249999999999998</v>
          </cell>
          <cell r="AI2807">
            <v>2.6559999999999988</v>
          </cell>
          <cell r="AJ2807">
            <v>21.85</v>
          </cell>
          <cell r="AK2807">
            <v>2.3375000000000004</v>
          </cell>
          <cell r="AL2807">
            <v>6.206500000000001</v>
          </cell>
        </row>
        <row r="2808">
          <cell r="AG2808">
            <v>43243</v>
          </cell>
          <cell r="AH2808">
            <v>4.9749999999999996</v>
          </cell>
          <cell r="AI2808">
            <v>2.025500000000001</v>
          </cell>
          <cell r="AJ2808">
            <v>28.253</v>
          </cell>
          <cell r="AK2808">
            <v>2.1750000000000007</v>
          </cell>
          <cell r="AL2808">
            <v>6.6124999999999989</v>
          </cell>
        </row>
        <row r="2809">
          <cell r="AG2809">
            <v>43244</v>
          </cell>
          <cell r="AH2809">
            <v>4.8869999999999996</v>
          </cell>
          <cell r="AI2809">
            <v>3.0250000000000004</v>
          </cell>
          <cell r="AJ2809">
            <v>27</v>
          </cell>
          <cell r="AK2809">
            <v>2.1255000000000006</v>
          </cell>
          <cell r="AL2809">
            <v>6.5125000000000002</v>
          </cell>
        </row>
        <row r="2810">
          <cell r="AG2810">
            <v>43245</v>
          </cell>
          <cell r="AH2810">
            <v>4.7949999999999999</v>
          </cell>
          <cell r="AI2810">
            <v>1.9064999999999994</v>
          </cell>
          <cell r="AJ2810">
            <v>26</v>
          </cell>
          <cell r="AK2810">
            <v>2.2175000000000002</v>
          </cell>
          <cell r="AL2810">
            <v>6.431</v>
          </cell>
        </row>
        <row r="2811">
          <cell r="AG2811">
            <v>43248</v>
          </cell>
          <cell r="AH2811">
            <v>4.8250000000000002</v>
          </cell>
          <cell r="AI2811">
            <v>0.94449999999999967</v>
          </cell>
          <cell r="AJ2811">
            <v>25.533000000000001</v>
          </cell>
          <cell r="AK2811">
            <v>2.2875000000000005</v>
          </cell>
          <cell r="AL2811">
            <v>6.9049999999999994</v>
          </cell>
        </row>
        <row r="2812">
          <cell r="AG2812">
            <v>43249</v>
          </cell>
          <cell r="AH2812">
            <v>4.9749999999999996</v>
          </cell>
          <cell r="AI2812">
            <v>1.6334999999999997</v>
          </cell>
          <cell r="AJ2812">
            <v>24.295000000000002</v>
          </cell>
          <cell r="AK2812">
            <v>2.1565000000000003</v>
          </cell>
          <cell r="AL2812">
            <v>7.0100000000000007</v>
          </cell>
        </row>
        <row r="2813">
          <cell r="AG2813">
            <v>43250</v>
          </cell>
          <cell r="AH2813">
            <v>5.0750000000000002</v>
          </cell>
          <cell r="AI2813">
            <v>1.1314999999999991</v>
          </cell>
          <cell r="AJ2813">
            <v>22.486999999999998</v>
          </cell>
          <cell r="AK2813">
            <v>2.0999999999999996</v>
          </cell>
          <cell r="AL2813">
            <v>6.8165000000000004</v>
          </cell>
        </row>
        <row r="2814">
          <cell r="AG2814">
            <v>43251</v>
          </cell>
          <cell r="AH2814">
            <v>4.875</v>
          </cell>
          <cell r="AI2814">
            <v>4.1830000000000016</v>
          </cell>
          <cell r="AJ2814">
            <v>22.65</v>
          </cell>
          <cell r="AK2814">
            <v>1.9499999999999993</v>
          </cell>
          <cell r="AL2814">
            <v>7.0250000000000004</v>
          </cell>
        </row>
        <row r="2815">
          <cell r="AG2815">
            <v>43252</v>
          </cell>
          <cell r="AH2815">
            <v>4.75</v>
          </cell>
          <cell r="AI2815">
            <v>4.1954999999999991</v>
          </cell>
          <cell r="AJ2815">
            <v>23</v>
          </cell>
          <cell r="AK2815">
            <v>2.0250000000000004</v>
          </cell>
          <cell r="AL2815">
            <v>6.7374999999999989</v>
          </cell>
        </row>
        <row r="2816">
          <cell r="AG2816">
            <v>43255</v>
          </cell>
          <cell r="AH2816">
            <v>4.75</v>
          </cell>
          <cell r="AI2816">
            <v>4.9495000000000005</v>
          </cell>
          <cell r="AJ2816">
            <v>23.1</v>
          </cell>
          <cell r="AK2816">
            <v>2</v>
          </cell>
          <cell r="AL2816">
            <v>6.8584999999999994</v>
          </cell>
        </row>
        <row r="2817">
          <cell r="AG2817">
            <v>43256</v>
          </cell>
          <cell r="AH2817">
            <v>4.7</v>
          </cell>
          <cell r="AI2817">
            <v>4.786999999999999</v>
          </cell>
          <cell r="AJ2817">
            <v>23.542999999999999</v>
          </cell>
          <cell r="AK2817">
            <v>1.8499999999999996</v>
          </cell>
          <cell r="AL2817">
            <v>7.4800000000000013</v>
          </cell>
        </row>
        <row r="2818">
          <cell r="AG2818">
            <v>43257</v>
          </cell>
          <cell r="AH2818">
            <v>4.4550000000000001</v>
          </cell>
          <cell r="AI2818">
            <v>4.349499999999999</v>
          </cell>
          <cell r="AJ2818">
            <v>23.831</v>
          </cell>
          <cell r="AK2818">
            <v>1.8949999999999996</v>
          </cell>
          <cell r="AL2818">
            <v>7.8175000000000008</v>
          </cell>
        </row>
        <row r="2819">
          <cell r="AG2819">
            <v>43258</v>
          </cell>
          <cell r="AH2819">
            <v>4.4749999999999996</v>
          </cell>
          <cell r="AI2819">
            <v>3.807500000000001</v>
          </cell>
          <cell r="AJ2819">
            <v>22.225000000000001</v>
          </cell>
          <cell r="AK2819">
            <v>1.7375000000000007</v>
          </cell>
          <cell r="AL2819">
            <v>7.9799999999999986</v>
          </cell>
        </row>
        <row r="2820">
          <cell r="AG2820">
            <v>43259</v>
          </cell>
          <cell r="AH2820">
            <v>4.7750000000000004</v>
          </cell>
          <cell r="AI2820">
            <v>3.625</v>
          </cell>
          <cell r="AJ2820">
            <v>26.055</v>
          </cell>
          <cell r="AK2820">
            <v>1.8125</v>
          </cell>
          <cell r="AL2820">
            <v>7.7874999999999996</v>
          </cell>
        </row>
        <row r="2821">
          <cell r="AG2821">
            <v>43262</v>
          </cell>
          <cell r="AH2821">
            <v>4.875</v>
          </cell>
          <cell r="AI2821">
            <v>3.6625000000000014</v>
          </cell>
          <cell r="AJ2821">
            <v>27.4</v>
          </cell>
          <cell r="AK2821">
            <v>1.6999999999999993</v>
          </cell>
          <cell r="AL2821">
            <v>8.2624999999999993</v>
          </cell>
        </row>
        <row r="2822">
          <cell r="AG2822">
            <v>43263</v>
          </cell>
          <cell r="AH2822">
            <v>4.6399999999999997</v>
          </cell>
          <cell r="AI2822">
            <v>3.8045000000000009</v>
          </cell>
          <cell r="AJ2822">
            <v>29.25</v>
          </cell>
          <cell r="AK2822">
            <v>1.7600000000000007</v>
          </cell>
          <cell r="AL2822">
            <v>8.4124999999999996</v>
          </cell>
        </row>
        <row r="2823">
          <cell r="AG2823">
            <v>43264</v>
          </cell>
          <cell r="AH2823">
            <v>4.6500000000000004</v>
          </cell>
          <cell r="AI2823">
            <v>3.3829999999999991</v>
          </cell>
          <cell r="AJ2823">
            <v>29.792000000000002</v>
          </cell>
          <cell r="AK2823">
            <v>1.75</v>
          </cell>
          <cell r="AL2823">
            <v>8.2249999999999996</v>
          </cell>
        </row>
        <row r="2824">
          <cell r="AG2824">
            <v>43265</v>
          </cell>
          <cell r="AH2824">
            <v>4.3</v>
          </cell>
          <cell r="AI2824">
            <v>4.2369999999999983</v>
          </cell>
          <cell r="AJ2824">
            <v>28.2</v>
          </cell>
          <cell r="AK2824">
            <v>1.9000000000000004</v>
          </cell>
          <cell r="AL2824">
            <v>7.9750000000000005</v>
          </cell>
        </row>
        <row r="2825">
          <cell r="AG2825">
            <v>43266</v>
          </cell>
          <cell r="AH2825">
            <v>4.5999999999999996</v>
          </cell>
          <cell r="AI2825">
            <v>3.3810000000000002</v>
          </cell>
          <cell r="AJ2825">
            <v>27.95</v>
          </cell>
          <cell r="AK2825">
            <v>1.75</v>
          </cell>
          <cell r="AL2825">
            <v>7.9689999999999994</v>
          </cell>
        </row>
        <row r="2826">
          <cell r="AG2826">
            <v>43269</v>
          </cell>
          <cell r="AH2826">
            <v>5.0999999999999996</v>
          </cell>
          <cell r="AI2826">
            <v>3.4444999999999979</v>
          </cell>
          <cell r="AJ2826">
            <v>28.1</v>
          </cell>
          <cell r="AK2826">
            <v>1.7000000000000011</v>
          </cell>
          <cell r="AL2826">
            <v>7.1935000000000002</v>
          </cell>
        </row>
        <row r="2827">
          <cell r="AG2827">
            <v>43270</v>
          </cell>
          <cell r="AH2827">
            <v>5.5</v>
          </cell>
          <cell r="AI2827">
            <v>4.5274999999999999</v>
          </cell>
          <cell r="AJ2827">
            <v>27.646999999999998</v>
          </cell>
          <cell r="AK2827">
            <v>1.4375</v>
          </cell>
          <cell r="AL2827">
            <v>6.9250000000000007</v>
          </cell>
        </row>
        <row r="2828">
          <cell r="AG2828">
            <v>43271</v>
          </cell>
          <cell r="AH2828">
            <v>5.1630000000000003</v>
          </cell>
          <cell r="AI2828">
            <v>3.2850000000000001</v>
          </cell>
          <cell r="AJ2828">
            <v>26.3</v>
          </cell>
          <cell r="AK2828">
            <v>1.6494999999999997</v>
          </cell>
          <cell r="AL2828">
            <v>7.2824999999999989</v>
          </cell>
        </row>
        <row r="2829">
          <cell r="AG2829">
            <v>43272</v>
          </cell>
          <cell r="AH2829">
            <v>5.3250000000000002</v>
          </cell>
          <cell r="AI2829">
            <v>3.2204999999999977</v>
          </cell>
          <cell r="AJ2829">
            <v>26.55</v>
          </cell>
          <cell r="AK2829">
            <v>1.4124999999999996</v>
          </cell>
          <cell r="AL2829">
            <v>7.2150000000000007</v>
          </cell>
        </row>
        <row r="2830">
          <cell r="AG2830">
            <v>43273</v>
          </cell>
          <cell r="AH2830">
            <v>5.1749999999999998</v>
          </cell>
          <cell r="AI2830">
            <v>3.9980000000000011</v>
          </cell>
          <cell r="AJ2830">
            <v>25.948</v>
          </cell>
          <cell r="AK2830">
            <v>1.4249999999999998</v>
          </cell>
          <cell r="AL2830">
            <v>6.4</v>
          </cell>
        </row>
        <row r="2831">
          <cell r="AG2831">
            <v>43276</v>
          </cell>
          <cell r="AH2831">
            <v>5.3630000000000004</v>
          </cell>
          <cell r="AI2831">
            <v>3.8169999999999984</v>
          </cell>
          <cell r="AJ2831">
            <v>18.622</v>
          </cell>
          <cell r="AK2831">
            <v>1.4869999999999992</v>
          </cell>
          <cell r="AL2831">
            <v>6.4250000000000007</v>
          </cell>
        </row>
        <row r="2832">
          <cell r="AG2832">
            <v>43277</v>
          </cell>
          <cell r="AH2832">
            <v>5.25</v>
          </cell>
          <cell r="AI2832">
            <v>3.5500000000000007</v>
          </cell>
          <cell r="AJ2832">
            <v>17.73</v>
          </cell>
          <cell r="AK2832">
            <v>1.75</v>
          </cell>
          <cell r="AL2832">
            <v>6.25</v>
          </cell>
        </row>
        <row r="2833">
          <cell r="AG2833">
            <v>43278</v>
          </cell>
          <cell r="AH2833">
            <v>5.4</v>
          </cell>
          <cell r="AI2833">
            <v>3.5579999999999998</v>
          </cell>
          <cell r="AJ2833">
            <v>17.437999999999999</v>
          </cell>
          <cell r="AK2833">
            <v>1.625</v>
          </cell>
          <cell r="AL2833">
            <v>6.2249999999999996</v>
          </cell>
        </row>
        <row r="2834">
          <cell r="AG2834">
            <v>43279</v>
          </cell>
          <cell r="AH2834">
            <v>5.2</v>
          </cell>
          <cell r="AI2834">
            <v>4.2219999999999978</v>
          </cell>
          <cell r="AJ2834">
            <v>17.327000000000002</v>
          </cell>
          <cell r="AK2834">
            <v>2.4125000000000005</v>
          </cell>
          <cell r="AL2834">
            <v>5.4375</v>
          </cell>
        </row>
        <row r="2835">
          <cell r="AG2835">
            <v>43280</v>
          </cell>
          <cell r="AH2835">
            <v>5.2</v>
          </cell>
          <cell r="AI2835">
            <v>3.7350000000000012</v>
          </cell>
          <cell r="AJ2835">
            <v>16.8</v>
          </cell>
          <cell r="AK2835">
            <v>2.2374999999999998</v>
          </cell>
          <cell r="AL2835">
            <v>5.5374999999999996</v>
          </cell>
        </row>
        <row r="2836">
          <cell r="AG2836">
            <v>43283</v>
          </cell>
          <cell r="AH2836">
            <v>5.3</v>
          </cell>
          <cell r="AI2836">
            <v>3.8124999999999982</v>
          </cell>
          <cell r="AJ2836">
            <v>17.149999999999999</v>
          </cell>
          <cell r="AK2836">
            <v>2.4749999999999996</v>
          </cell>
          <cell r="AL2836">
            <v>5.5625000000000009</v>
          </cell>
        </row>
        <row r="2837">
          <cell r="AG2837">
            <v>43284</v>
          </cell>
          <cell r="AH2837">
            <v>5.3</v>
          </cell>
          <cell r="AI2837">
            <v>3.2994999999999983</v>
          </cell>
          <cell r="AJ2837">
            <v>17.149999999999999</v>
          </cell>
          <cell r="AK2837">
            <v>2.5625</v>
          </cell>
          <cell r="AL2837">
            <v>5.3000000000000016</v>
          </cell>
        </row>
        <row r="2838">
          <cell r="AG2838">
            <v>43285</v>
          </cell>
          <cell r="AH2838">
            <v>5.2</v>
          </cell>
          <cell r="AI2838">
            <v>3.3170000000000002</v>
          </cell>
          <cell r="AJ2838">
            <v>17.75</v>
          </cell>
          <cell r="AK2838">
            <v>2.6499999999999995</v>
          </cell>
          <cell r="AL2838">
            <v>5.2000000000000011</v>
          </cell>
        </row>
        <row r="2839">
          <cell r="AG2839">
            <v>43286</v>
          </cell>
          <cell r="AH2839">
            <v>5.0999999999999996</v>
          </cell>
          <cell r="AI2839">
            <v>2.963000000000001</v>
          </cell>
          <cell r="AJ2839">
            <v>17.25</v>
          </cell>
          <cell r="AK2839">
            <v>2.7625000000000002</v>
          </cell>
          <cell r="AL2839">
            <v>4.8624999999999998</v>
          </cell>
        </row>
        <row r="2840">
          <cell r="AG2840">
            <v>43287</v>
          </cell>
          <cell r="AH2840">
            <v>5.05</v>
          </cell>
          <cell r="AI2840">
            <v>2.9130000000000003</v>
          </cell>
          <cell r="AJ2840">
            <v>17.05</v>
          </cell>
          <cell r="AK2840">
            <v>2.5125000000000002</v>
          </cell>
          <cell r="AL2840">
            <v>4.8125</v>
          </cell>
        </row>
        <row r="2841">
          <cell r="AG2841">
            <v>43290</v>
          </cell>
          <cell r="AH2841">
            <v>5</v>
          </cell>
          <cell r="AI2841">
            <v>2.5579999999999998</v>
          </cell>
          <cell r="AJ2841">
            <v>17.350000000000001</v>
          </cell>
          <cell r="AK2841">
            <v>2.5</v>
          </cell>
          <cell r="AL2841">
            <v>5.0500000000000007</v>
          </cell>
        </row>
        <row r="2842">
          <cell r="AG2842">
            <v>43291</v>
          </cell>
          <cell r="AH2842">
            <v>4.95</v>
          </cell>
          <cell r="AI2842">
            <v>2.697000000000001</v>
          </cell>
          <cell r="AJ2842">
            <v>20.513000000000002</v>
          </cell>
          <cell r="AK2842">
            <v>2.3749999999999991</v>
          </cell>
          <cell r="AL2842">
            <v>5.25</v>
          </cell>
        </row>
        <row r="2843">
          <cell r="AG2843">
            <v>43292</v>
          </cell>
          <cell r="AH2843">
            <v>4.8250000000000002</v>
          </cell>
          <cell r="AI2843">
            <v>3.125</v>
          </cell>
          <cell r="AJ2843">
            <v>22</v>
          </cell>
          <cell r="AK2843">
            <v>2.5375000000000005</v>
          </cell>
          <cell r="AL2843">
            <v>5.1374999999999993</v>
          </cell>
        </row>
        <row r="2844">
          <cell r="AG2844">
            <v>43293</v>
          </cell>
          <cell r="AH2844">
            <v>4.95</v>
          </cell>
          <cell r="AI2844">
            <v>3.2805</v>
          </cell>
          <cell r="AJ2844">
            <v>25.94</v>
          </cell>
          <cell r="AK2844">
            <v>2.2999999999999998</v>
          </cell>
          <cell r="AL2844">
            <v>5.2315000000000005</v>
          </cell>
        </row>
        <row r="2845">
          <cell r="AG2845">
            <v>43294</v>
          </cell>
          <cell r="AH2845">
            <v>4.75</v>
          </cell>
          <cell r="AI2845">
            <v>2.6080000000000005</v>
          </cell>
          <cell r="AJ2845">
            <v>24.625</v>
          </cell>
          <cell r="AK2845">
            <v>2.2874999999999996</v>
          </cell>
          <cell r="AL2845">
            <v>5.4565000000000001</v>
          </cell>
        </row>
        <row r="2846">
          <cell r="AG2846">
            <v>43297</v>
          </cell>
          <cell r="AH2846">
            <v>4.7249999999999996</v>
          </cell>
          <cell r="AI2846">
            <v>2.3445</v>
          </cell>
          <cell r="AJ2846">
            <v>23.7</v>
          </cell>
          <cell r="AK2846">
            <v>2.4875000000000007</v>
          </cell>
          <cell r="AL2846">
            <v>5.6059999999999999</v>
          </cell>
        </row>
        <row r="2847">
          <cell r="AG2847">
            <v>43298</v>
          </cell>
          <cell r="AH2847">
            <v>4.5999999999999996</v>
          </cell>
          <cell r="AI2847">
            <v>2.1999999999999993</v>
          </cell>
          <cell r="AJ2847">
            <v>21</v>
          </cell>
          <cell r="AK2847">
            <v>2.3000000000000007</v>
          </cell>
          <cell r="AL2847">
            <v>5.7750000000000004</v>
          </cell>
        </row>
        <row r="2848">
          <cell r="AG2848">
            <v>43299</v>
          </cell>
          <cell r="AH2848">
            <v>4.45</v>
          </cell>
          <cell r="AI2848">
            <v>2.1394999999999982</v>
          </cell>
          <cell r="AJ2848">
            <v>22.074999999999999</v>
          </cell>
          <cell r="AK2848">
            <v>2.4374999999999991</v>
          </cell>
          <cell r="AL2848">
            <v>5.6500000000000021</v>
          </cell>
        </row>
        <row r="2849">
          <cell r="AG2849">
            <v>43300</v>
          </cell>
          <cell r="AH2849">
            <v>4.6500000000000004</v>
          </cell>
          <cell r="AI2849">
            <v>2.3205000000000009</v>
          </cell>
          <cell r="AJ2849">
            <v>21.36</v>
          </cell>
          <cell r="AK2849">
            <v>2.3249999999999993</v>
          </cell>
          <cell r="AL2849">
            <v>5.6875</v>
          </cell>
        </row>
        <row r="2850">
          <cell r="AG2850">
            <v>43301</v>
          </cell>
          <cell r="AH2850">
            <v>4.3499999999999996</v>
          </cell>
          <cell r="AI2850">
            <v>2.5620000000000012</v>
          </cell>
          <cell r="AJ2850">
            <v>19.5</v>
          </cell>
          <cell r="AK2850">
            <v>2.6750000000000007</v>
          </cell>
          <cell r="AL2850">
            <v>5.395999999999999</v>
          </cell>
        </row>
        <row r="2851">
          <cell r="AG2851">
            <v>43304</v>
          </cell>
          <cell r="AH2851">
            <v>4.5</v>
          </cell>
          <cell r="AI2851">
            <v>2.5449999999999999</v>
          </cell>
          <cell r="AJ2851">
            <v>19.925000000000001</v>
          </cell>
          <cell r="AK2851">
            <v>2.6500000000000004</v>
          </cell>
          <cell r="AL2851">
            <v>5.375</v>
          </cell>
        </row>
        <row r="2852">
          <cell r="AG2852">
            <v>43305</v>
          </cell>
          <cell r="AH2852">
            <v>4.3</v>
          </cell>
          <cell r="AI2852">
            <v>2.5669999999999984</v>
          </cell>
          <cell r="AJ2852">
            <v>20.85</v>
          </cell>
          <cell r="AK2852">
            <v>2.95</v>
          </cell>
          <cell r="AL2852">
            <v>5.2510000000000012</v>
          </cell>
        </row>
        <row r="2853">
          <cell r="AG2853">
            <v>43306</v>
          </cell>
          <cell r="AH2853">
            <v>4.25</v>
          </cell>
          <cell r="AI2853">
            <v>2.5084999999999997</v>
          </cell>
          <cell r="AJ2853">
            <v>19</v>
          </cell>
          <cell r="AK2853">
            <v>2.9375</v>
          </cell>
          <cell r="AL2853">
            <v>5.2690000000000001</v>
          </cell>
        </row>
        <row r="2854">
          <cell r="AG2854">
            <v>43307</v>
          </cell>
          <cell r="AH2854">
            <v>4.25</v>
          </cell>
          <cell r="AI2854">
            <v>2.6125000000000007</v>
          </cell>
          <cell r="AJ2854">
            <v>18.641999999999999</v>
          </cell>
          <cell r="AK2854">
            <v>2.8</v>
          </cell>
          <cell r="AL2854">
            <v>5.0125000000000002</v>
          </cell>
        </row>
        <row r="2855">
          <cell r="AG2855">
            <v>43308</v>
          </cell>
          <cell r="AH2855">
            <v>4.1500000000000004</v>
          </cell>
          <cell r="AI2855">
            <v>2.4390000000000018</v>
          </cell>
          <cell r="AJ2855">
            <v>18.175000000000001</v>
          </cell>
          <cell r="AK2855">
            <v>2.6999999999999993</v>
          </cell>
          <cell r="AL2855">
            <v>5.4049999999999994</v>
          </cell>
        </row>
        <row r="2856">
          <cell r="AG2856">
            <v>43311</v>
          </cell>
          <cell r="AH2856">
            <v>4.3</v>
          </cell>
          <cell r="AI2856">
            <v>3.1074999999999999</v>
          </cell>
          <cell r="AJ2856">
            <v>18.382000000000001</v>
          </cell>
          <cell r="AK2856">
            <v>2.8500000000000005</v>
          </cell>
          <cell r="AL2856">
            <v>4.8375000000000004</v>
          </cell>
        </row>
        <row r="2857">
          <cell r="AG2857">
            <v>43312</v>
          </cell>
          <cell r="AH2857">
            <v>4.25</v>
          </cell>
          <cell r="AI2857">
            <v>3.1054999999999993</v>
          </cell>
          <cell r="AJ2857">
            <v>18.103000000000002</v>
          </cell>
          <cell r="AK2857">
            <v>2.1749999999999998</v>
          </cell>
          <cell r="AL2857">
            <v>5.3615000000000004</v>
          </cell>
        </row>
        <row r="2858">
          <cell r="AG2858">
            <v>43313</v>
          </cell>
          <cell r="AH2858">
            <v>4.25</v>
          </cell>
          <cell r="AI2858">
            <v>3.2530000000000001</v>
          </cell>
          <cell r="AJ2858">
            <v>18.079999999999998</v>
          </cell>
          <cell r="AK2858">
            <v>2.0750000000000002</v>
          </cell>
          <cell r="AL2858">
            <v>5.37</v>
          </cell>
        </row>
        <row r="2859">
          <cell r="AG2859">
            <v>43314</v>
          </cell>
          <cell r="AH2859">
            <v>4.3499999999999996</v>
          </cell>
          <cell r="AI2859">
            <v>3.1869999999999994</v>
          </cell>
          <cell r="AJ2859">
            <v>20.75</v>
          </cell>
          <cell r="AK2859">
            <v>1.875</v>
          </cell>
          <cell r="AL2859">
            <v>5.3600000000000012</v>
          </cell>
        </row>
        <row r="2860">
          <cell r="AG2860">
            <v>43315</v>
          </cell>
          <cell r="AH2860">
            <v>4.3499999999999996</v>
          </cell>
          <cell r="AI2860">
            <v>3.0094999999999992</v>
          </cell>
          <cell r="AJ2860">
            <v>20.087</v>
          </cell>
          <cell r="AK2860">
            <v>1.8499999999999996</v>
          </cell>
          <cell r="AL2860">
            <v>5.307500000000001</v>
          </cell>
        </row>
        <row r="2861">
          <cell r="AG2861">
            <v>43318</v>
          </cell>
          <cell r="AH2861">
            <v>4.7380000000000004</v>
          </cell>
          <cell r="AI2861">
            <v>3.3425000000000011</v>
          </cell>
          <cell r="AJ2861">
            <v>21.75</v>
          </cell>
          <cell r="AK2861">
            <v>1.6119999999999992</v>
          </cell>
          <cell r="AL2861">
            <v>5.2324999999999999</v>
          </cell>
        </row>
        <row r="2862">
          <cell r="AG2862">
            <v>43319</v>
          </cell>
          <cell r="AH2862">
            <v>4.6500000000000004</v>
          </cell>
          <cell r="AI2862">
            <v>3.7874999999999996</v>
          </cell>
          <cell r="AJ2862">
            <v>25.875</v>
          </cell>
          <cell r="AK2862">
            <v>1.625</v>
          </cell>
          <cell r="AL2862">
            <v>5.0875000000000004</v>
          </cell>
        </row>
        <row r="2863">
          <cell r="AG2863">
            <v>43320</v>
          </cell>
          <cell r="AH2863">
            <v>4.6369999999999996</v>
          </cell>
          <cell r="AI2863">
            <v>3.3064999999999998</v>
          </cell>
          <cell r="AJ2863">
            <v>25.562999999999999</v>
          </cell>
          <cell r="AK2863">
            <v>1.4630000000000001</v>
          </cell>
          <cell r="AL2863">
            <v>5.7065000000000001</v>
          </cell>
        </row>
        <row r="2864">
          <cell r="AG2864">
            <v>43321</v>
          </cell>
          <cell r="AH2864">
            <v>4.5250000000000004</v>
          </cell>
          <cell r="AI2864">
            <v>3.7315000000000005</v>
          </cell>
          <cell r="AJ2864">
            <v>28</v>
          </cell>
          <cell r="AK2864">
            <v>1.4749999999999996</v>
          </cell>
          <cell r="AL2864">
            <v>6.1314999999999991</v>
          </cell>
        </row>
        <row r="2865">
          <cell r="AG2865">
            <v>43322</v>
          </cell>
          <cell r="AH2865">
            <v>4.5</v>
          </cell>
          <cell r="AI2865">
            <v>5.5970000000000013</v>
          </cell>
          <cell r="AJ2865">
            <v>40.75</v>
          </cell>
          <cell r="AK2865">
            <v>1.6999999999999993</v>
          </cell>
          <cell r="AL2865">
            <v>7.4250000000000007</v>
          </cell>
        </row>
        <row r="2866">
          <cell r="AG2866">
            <v>43325</v>
          </cell>
          <cell r="AH2866">
            <v>4.9000000000000004</v>
          </cell>
          <cell r="AI2866">
            <v>8.75</v>
          </cell>
          <cell r="AJ2866">
            <v>60.25</v>
          </cell>
          <cell r="AK2866">
            <v>2.5124999999999993</v>
          </cell>
          <cell r="AL2866">
            <v>7.3375000000000004</v>
          </cell>
        </row>
        <row r="2867">
          <cell r="AG2867">
            <v>43326</v>
          </cell>
          <cell r="AH2867">
            <v>5</v>
          </cell>
          <cell r="AI2867">
            <v>7.7805</v>
          </cell>
          <cell r="AJ2867">
            <v>54.85</v>
          </cell>
          <cell r="AK2867">
            <v>2.2624999999999993</v>
          </cell>
          <cell r="AL2867">
            <v>6.9499999999999993</v>
          </cell>
        </row>
        <row r="2868">
          <cell r="AG2868">
            <v>43327</v>
          </cell>
          <cell r="AH2868">
            <v>5.1630000000000003</v>
          </cell>
          <cell r="AI2868">
            <v>10.172499999999999</v>
          </cell>
          <cell r="AJ2868">
            <v>53</v>
          </cell>
          <cell r="AK2868">
            <v>2.724499999999999</v>
          </cell>
          <cell r="AL2868">
            <v>6.75</v>
          </cell>
        </row>
        <row r="2869">
          <cell r="AG2869">
            <v>43328</v>
          </cell>
          <cell r="AH2869">
            <v>5.093</v>
          </cell>
          <cell r="AI2869">
            <v>9.0980000000000008</v>
          </cell>
          <cell r="AJ2869">
            <v>46</v>
          </cell>
          <cell r="AK2869">
            <v>2.7235000000000005</v>
          </cell>
          <cell r="AL2869">
            <v>6.2834999999999992</v>
          </cell>
        </row>
        <row r="2870">
          <cell r="AG2870">
            <v>43329</v>
          </cell>
          <cell r="AH2870">
            <v>4.9000000000000004</v>
          </cell>
          <cell r="AI2870">
            <v>11.2685</v>
          </cell>
          <cell r="AJ2870">
            <v>48</v>
          </cell>
          <cell r="AK2870">
            <v>2.625</v>
          </cell>
          <cell r="AL2870">
            <v>6.5065000000000008</v>
          </cell>
        </row>
        <row r="2871">
          <cell r="AG2871">
            <v>43332</v>
          </cell>
          <cell r="AH2871">
            <v>4.9000000000000004</v>
          </cell>
          <cell r="AI2871">
            <v>9.5530000000000008</v>
          </cell>
          <cell r="AJ2871">
            <v>46.435000000000002</v>
          </cell>
          <cell r="AK2871">
            <v>2.6189999999999998</v>
          </cell>
          <cell r="AL2871">
            <v>6.9060000000000006</v>
          </cell>
        </row>
        <row r="2872">
          <cell r="AG2872">
            <v>43333</v>
          </cell>
          <cell r="AH2872">
            <v>4.8630000000000004</v>
          </cell>
          <cell r="AI2872">
            <v>8.3624999999999989</v>
          </cell>
          <cell r="AJ2872">
            <v>41.5</v>
          </cell>
          <cell r="AK2872">
            <v>2.4619999999999989</v>
          </cell>
          <cell r="AL2872">
            <v>6.7125000000000004</v>
          </cell>
        </row>
        <row r="2873">
          <cell r="AG2873">
            <v>43334</v>
          </cell>
          <cell r="AH2873">
            <v>4.7629999999999999</v>
          </cell>
          <cell r="AI2873">
            <v>7.5070000000000014</v>
          </cell>
          <cell r="AJ2873">
            <v>39</v>
          </cell>
          <cell r="AK2873">
            <v>2.3745000000000003</v>
          </cell>
          <cell r="AL2873">
            <v>6.7435</v>
          </cell>
        </row>
        <row r="2874">
          <cell r="AG2874">
            <v>43335</v>
          </cell>
          <cell r="AH2874">
            <v>4.75</v>
          </cell>
          <cell r="AI2874">
            <v>7.8880000000000017</v>
          </cell>
          <cell r="AJ2874">
            <v>38.6</v>
          </cell>
          <cell r="AK2874">
            <v>2.3439999999999994</v>
          </cell>
          <cell r="AL2874">
            <v>6.7810000000000006</v>
          </cell>
        </row>
        <row r="2875">
          <cell r="AG2875">
            <v>43336</v>
          </cell>
          <cell r="AH2875">
            <v>4.4249999999999998</v>
          </cell>
          <cell r="AI2875">
            <v>8.1380000000000017</v>
          </cell>
          <cell r="AJ2875">
            <v>38.424999999999997</v>
          </cell>
          <cell r="AK2875">
            <v>2.6000000000000005</v>
          </cell>
          <cell r="AL2875">
            <v>6.7999999999999989</v>
          </cell>
        </row>
        <row r="2876">
          <cell r="AG2876">
            <v>43339</v>
          </cell>
          <cell r="AH2876">
            <v>4.6500000000000004</v>
          </cell>
          <cell r="AI2876">
            <v>8.0875000000000021</v>
          </cell>
          <cell r="AJ2876">
            <v>40.65</v>
          </cell>
          <cell r="AK2876">
            <v>2.3375000000000004</v>
          </cell>
          <cell r="AL2876">
            <v>6.9749999999999979</v>
          </cell>
        </row>
        <row r="2877">
          <cell r="AG2877">
            <v>43340</v>
          </cell>
          <cell r="AH2877">
            <v>4.5999999999999996</v>
          </cell>
          <cell r="AI2877">
            <v>8.8185000000000002</v>
          </cell>
          <cell r="AJ2877">
            <v>37.475000000000001</v>
          </cell>
          <cell r="AK2877">
            <v>2.2375000000000007</v>
          </cell>
          <cell r="AL2877">
            <v>7.0190000000000001</v>
          </cell>
        </row>
        <row r="2878">
          <cell r="AG2878">
            <v>43341</v>
          </cell>
          <cell r="AH2878">
            <v>4.55</v>
          </cell>
          <cell r="AI2878">
            <v>7.0624999999999982</v>
          </cell>
          <cell r="AJ2878">
            <v>40.4</v>
          </cell>
          <cell r="AK2878">
            <v>2.6625000000000005</v>
          </cell>
          <cell r="AL2878">
            <v>6.625</v>
          </cell>
        </row>
        <row r="2879">
          <cell r="AG2879">
            <v>43342</v>
          </cell>
          <cell r="AH2879">
            <v>4.55</v>
          </cell>
          <cell r="AI2879">
            <v>8.5434999999999999</v>
          </cell>
          <cell r="AJ2879">
            <v>44.3</v>
          </cell>
          <cell r="AK2879">
            <v>2.8</v>
          </cell>
          <cell r="AL2879">
            <v>6.4815000000000005</v>
          </cell>
        </row>
        <row r="2880">
          <cell r="AG2880">
            <v>43343</v>
          </cell>
          <cell r="AH2880">
            <v>4.8499999999999996</v>
          </cell>
          <cell r="AI2880">
            <v>7.1000000000000014</v>
          </cell>
          <cell r="AJ2880">
            <v>41.9</v>
          </cell>
          <cell r="AK2880">
            <v>2.6875</v>
          </cell>
          <cell r="AL2880">
            <v>6.4874999999999989</v>
          </cell>
        </row>
        <row r="2881">
          <cell r="AG2881">
            <v>43346</v>
          </cell>
          <cell r="AH2881">
            <v>4.6500000000000004</v>
          </cell>
          <cell r="AI2881">
            <v>7.6749999999999989</v>
          </cell>
          <cell r="AJ2881">
            <v>43.45</v>
          </cell>
          <cell r="AK2881">
            <v>3.0249999999999995</v>
          </cell>
          <cell r="AL2881">
            <v>6.8</v>
          </cell>
        </row>
        <row r="2882">
          <cell r="AG2882">
            <v>43347</v>
          </cell>
          <cell r="AH2882">
            <v>5</v>
          </cell>
          <cell r="AI2882">
            <v>10.442</v>
          </cell>
          <cell r="AJ2882">
            <v>41.2</v>
          </cell>
          <cell r="AK2882">
            <v>3.1559999999999988</v>
          </cell>
          <cell r="AL2882">
            <v>6.5690000000000026</v>
          </cell>
        </row>
        <row r="2883">
          <cell r="AG2883">
            <v>43348</v>
          </cell>
          <cell r="AH2883">
            <v>5.1749999999999998</v>
          </cell>
          <cell r="AI2883">
            <v>11.4285</v>
          </cell>
          <cell r="AJ2883">
            <v>42.1</v>
          </cell>
          <cell r="AK2883">
            <v>3.0185000000000004</v>
          </cell>
          <cell r="AL2883">
            <v>6.5380000000000003</v>
          </cell>
        </row>
        <row r="2884">
          <cell r="AG2884">
            <v>43349</v>
          </cell>
          <cell r="AH2884">
            <v>5.0369999999999999</v>
          </cell>
          <cell r="AI2884">
            <v>13.706</v>
          </cell>
          <cell r="AJ2884">
            <v>37.475000000000001</v>
          </cell>
          <cell r="AK2884">
            <v>3.3255000000000008</v>
          </cell>
          <cell r="AL2884">
            <v>6.1814999999999998</v>
          </cell>
        </row>
        <row r="2885">
          <cell r="AG2885">
            <v>43350</v>
          </cell>
          <cell r="AH2885">
            <v>5.0129999999999999</v>
          </cell>
          <cell r="AI2885">
            <v>14.2125</v>
          </cell>
          <cell r="AJ2885">
            <v>37.450000000000003</v>
          </cell>
          <cell r="AK2885">
            <v>3.043000000000001</v>
          </cell>
          <cell r="AL2885">
            <v>6.0314999999999994</v>
          </cell>
        </row>
        <row r="2886">
          <cell r="AG2886">
            <v>43353</v>
          </cell>
          <cell r="AH2886">
            <v>5.15</v>
          </cell>
          <cell r="AI2886">
            <v>16.488</v>
          </cell>
          <cell r="AJ2886">
            <v>37.4</v>
          </cell>
          <cell r="AK2886">
            <v>3.4249999999999989</v>
          </cell>
          <cell r="AL2886">
            <v>5.875</v>
          </cell>
        </row>
        <row r="2887">
          <cell r="AG2887">
            <v>43354</v>
          </cell>
          <cell r="AH2887">
            <v>4.95</v>
          </cell>
          <cell r="AI2887">
            <v>17.612500000000001</v>
          </cell>
          <cell r="AJ2887">
            <v>33.9</v>
          </cell>
          <cell r="AK2887">
            <v>3.3875000000000002</v>
          </cell>
          <cell r="AL2887">
            <v>5.7999999999999989</v>
          </cell>
        </row>
        <row r="2888">
          <cell r="AG2888">
            <v>43355</v>
          </cell>
          <cell r="AH2888">
            <v>4.8879999999999999</v>
          </cell>
          <cell r="AI2888">
            <v>16.462500000000002</v>
          </cell>
          <cell r="AJ2888">
            <v>34.049999999999997</v>
          </cell>
          <cell r="AK2888">
            <v>3.2620000000000005</v>
          </cell>
          <cell r="AL2888">
            <v>5.6124999999999989</v>
          </cell>
        </row>
        <row r="2889">
          <cell r="AG2889">
            <v>43356</v>
          </cell>
          <cell r="AH2889">
            <v>4.6879999999999997</v>
          </cell>
          <cell r="AI2889">
            <v>15.852499999999999</v>
          </cell>
          <cell r="AJ2889">
            <v>30</v>
          </cell>
          <cell r="AK2889">
            <v>3.1994999999999996</v>
          </cell>
          <cell r="AL2889">
            <v>5.7100000000000009</v>
          </cell>
        </row>
        <row r="2890">
          <cell r="AG2890">
            <v>43357</v>
          </cell>
          <cell r="AH2890">
            <v>4.6749999999999998</v>
          </cell>
          <cell r="AI2890">
            <v>16.120999999999999</v>
          </cell>
          <cell r="AJ2890">
            <v>27.125</v>
          </cell>
          <cell r="AK2890">
            <v>3.1500000000000004</v>
          </cell>
          <cell r="AL2890">
            <v>5.2540000000000004</v>
          </cell>
        </row>
        <row r="2891">
          <cell r="AG2891">
            <v>43360</v>
          </cell>
          <cell r="AH2891">
            <v>4.75</v>
          </cell>
          <cell r="AI2891">
            <v>16.0625</v>
          </cell>
          <cell r="AJ2891">
            <v>28.9</v>
          </cell>
          <cell r="AK2891">
            <v>3.4190000000000005</v>
          </cell>
          <cell r="AL2891">
            <v>5.2184999999999988</v>
          </cell>
        </row>
        <row r="2892">
          <cell r="AG2892">
            <v>43361</v>
          </cell>
          <cell r="AH2892">
            <v>4.6879999999999997</v>
          </cell>
          <cell r="AI2892">
            <v>14.787500000000001</v>
          </cell>
          <cell r="AJ2892">
            <v>29.25</v>
          </cell>
          <cell r="AK2892">
            <v>3.3955000000000011</v>
          </cell>
          <cell r="AL2892">
            <v>5.3039999999999985</v>
          </cell>
        </row>
        <row r="2893">
          <cell r="AG2893">
            <v>43362</v>
          </cell>
          <cell r="AH2893">
            <v>4.4749999999999996</v>
          </cell>
          <cell r="AI2893">
            <v>12.644000000000002</v>
          </cell>
          <cell r="AJ2893">
            <v>27.95</v>
          </cell>
          <cell r="AK2893">
            <v>3.34</v>
          </cell>
          <cell r="AL2893">
            <v>5.266</v>
          </cell>
        </row>
        <row r="2894">
          <cell r="AG2894">
            <v>43363</v>
          </cell>
          <cell r="AH2894">
            <v>4.3</v>
          </cell>
          <cell r="AI2894">
            <v>11.844000000000001</v>
          </cell>
          <cell r="AJ2894">
            <v>27.5</v>
          </cell>
          <cell r="AK2894">
            <v>3.4375000000000009</v>
          </cell>
          <cell r="AL2894">
            <v>5.1814999999999998</v>
          </cell>
        </row>
        <row r="2895">
          <cell r="AG2895">
            <v>43364</v>
          </cell>
          <cell r="AH2895">
            <v>4.2750000000000004</v>
          </cell>
          <cell r="AI2895">
            <v>10.650499999999999</v>
          </cell>
          <cell r="AJ2895">
            <v>27.25</v>
          </cell>
          <cell r="AK2895">
            <v>3.3940000000000001</v>
          </cell>
          <cell r="AL2895">
            <v>5.2934999999999999</v>
          </cell>
        </row>
        <row r="2896">
          <cell r="AG2896">
            <v>43367</v>
          </cell>
          <cell r="AH2896">
            <v>4.4880000000000004</v>
          </cell>
          <cell r="AI2896">
            <v>11.980999999999998</v>
          </cell>
          <cell r="AJ2896">
            <v>27.175000000000001</v>
          </cell>
          <cell r="AK2896">
            <v>3.4494999999999996</v>
          </cell>
          <cell r="AL2896">
            <v>4.8565000000000005</v>
          </cell>
        </row>
        <row r="2897">
          <cell r="AG2897">
            <v>43368</v>
          </cell>
          <cell r="AH2897">
            <v>4.55</v>
          </cell>
          <cell r="AI2897">
            <v>12.5505</v>
          </cell>
          <cell r="AJ2897">
            <v>26.725000000000001</v>
          </cell>
          <cell r="AK2897">
            <v>3.444</v>
          </cell>
          <cell r="AL2897">
            <v>4.7805</v>
          </cell>
        </row>
        <row r="2898">
          <cell r="AG2898">
            <v>43369</v>
          </cell>
          <cell r="AH2898">
            <v>4.3499999999999996</v>
          </cell>
          <cell r="AI2898">
            <v>18.587499999999999</v>
          </cell>
          <cell r="AJ2898">
            <v>25.7</v>
          </cell>
          <cell r="AK2898">
            <v>3.3250000000000002</v>
          </cell>
          <cell r="AL2898">
            <v>4.9125000000000005</v>
          </cell>
        </row>
        <row r="2899">
          <cell r="AG2899">
            <v>43370</v>
          </cell>
          <cell r="AH2899">
            <v>4.2750000000000004</v>
          </cell>
          <cell r="AI2899">
            <v>14.276</v>
          </cell>
          <cell r="AJ2899">
            <v>23.4</v>
          </cell>
          <cell r="AK2899">
            <v>3.1374999999999993</v>
          </cell>
          <cell r="AL2899">
            <v>4.6115000000000013</v>
          </cell>
        </row>
        <row r="2900">
          <cell r="AG2900">
            <v>43371</v>
          </cell>
          <cell r="AH2900">
            <v>4.25</v>
          </cell>
          <cell r="AI2900">
            <v>16.685000000000002</v>
          </cell>
          <cell r="AJ2900">
            <v>22.975000000000001</v>
          </cell>
          <cell r="AK2900">
            <v>2.9000000000000004</v>
          </cell>
          <cell r="AL2900">
            <v>4.7149999999999981</v>
          </cell>
        </row>
        <row r="2901">
          <cell r="AG2901">
            <v>43374</v>
          </cell>
          <cell r="AH2901">
            <v>4.1879999999999997</v>
          </cell>
          <cell r="AI2901">
            <v>16.8505</v>
          </cell>
          <cell r="AJ2901">
            <v>22.475000000000001</v>
          </cell>
          <cell r="AK2901">
            <v>2.9620000000000006</v>
          </cell>
          <cell r="AL2901">
            <v>4.4625000000000004</v>
          </cell>
        </row>
        <row r="2902">
          <cell r="AG2902">
            <v>43375</v>
          </cell>
          <cell r="AH2902">
            <v>4.3630000000000004</v>
          </cell>
          <cell r="AI2902">
            <v>16.477499999999999</v>
          </cell>
          <cell r="AJ2902">
            <v>22.274999999999999</v>
          </cell>
          <cell r="AK2902">
            <v>3.2804999999999991</v>
          </cell>
          <cell r="AL2902">
            <v>4.2540000000000013</v>
          </cell>
        </row>
        <row r="2903">
          <cell r="AG2903">
            <v>43376</v>
          </cell>
          <cell r="AH2903">
            <v>4.05</v>
          </cell>
          <cell r="AI2903">
            <v>16.543499999999998</v>
          </cell>
          <cell r="AJ2903">
            <v>22.488</v>
          </cell>
          <cell r="AK2903">
            <v>3.45</v>
          </cell>
          <cell r="AL2903">
            <v>4.6065000000000005</v>
          </cell>
        </row>
        <row r="2904">
          <cell r="AG2904">
            <v>43377</v>
          </cell>
          <cell r="AH2904">
            <v>4.875</v>
          </cell>
          <cell r="AI2904">
            <v>15.381499999999999</v>
          </cell>
          <cell r="AJ2904">
            <v>25.312999999999999</v>
          </cell>
          <cell r="AK2904">
            <v>3.3000000000000007</v>
          </cell>
          <cell r="AL2904">
            <v>4.5685000000000002</v>
          </cell>
        </row>
        <row r="2905">
          <cell r="AG2905">
            <v>43378</v>
          </cell>
          <cell r="AH2905">
            <v>4.9000000000000004</v>
          </cell>
          <cell r="AI2905">
            <v>15.061999999999999</v>
          </cell>
          <cell r="AJ2905">
            <v>25.788</v>
          </cell>
          <cell r="AK2905">
            <v>3.375</v>
          </cell>
          <cell r="AL2905">
            <v>4.4879999999999995</v>
          </cell>
        </row>
        <row r="2906">
          <cell r="AG2906">
            <v>43381</v>
          </cell>
          <cell r="AH2906">
            <v>5.25</v>
          </cell>
          <cell r="AI2906">
            <v>9.8744999999999994</v>
          </cell>
          <cell r="AJ2906">
            <v>26.574999999999999</v>
          </cell>
          <cell r="AK2906">
            <v>3.2690000000000001</v>
          </cell>
          <cell r="AL2906">
            <v>4.3934999999999995</v>
          </cell>
        </row>
        <row r="2907">
          <cell r="AG2907">
            <v>43382</v>
          </cell>
          <cell r="AH2907">
            <v>4.9749999999999996</v>
          </cell>
          <cell r="AI2907">
            <v>9.7744999999999997</v>
          </cell>
          <cell r="AJ2907">
            <v>26.2</v>
          </cell>
          <cell r="AK2907">
            <v>3.4749999999999996</v>
          </cell>
          <cell r="AL2907">
            <v>4.4375</v>
          </cell>
        </row>
        <row r="2908">
          <cell r="AG2908">
            <v>43383</v>
          </cell>
          <cell r="AH2908">
            <v>4.8499999999999996</v>
          </cell>
          <cell r="AI2908">
            <v>9.8505000000000003</v>
          </cell>
          <cell r="AJ2908">
            <v>25.7</v>
          </cell>
          <cell r="AK2908">
            <v>3.49</v>
          </cell>
          <cell r="AL2908">
            <v>4.7474999999999987</v>
          </cell>
        </row>
        <row r="2909">
          <cell r="AG2909">
            <v>43384</v>
          </cell>
          <cell r="AH2909">
            <v>4.95</v>
          </cell>
          <cell r="AI2909">
            <v>9.6915000000000013</v>
          </cell>
          <cell r="AJ2909">
            <v>25.05</v>
          </cell>
          <cell r="AK2909">
            <v>3.4690000000000003</v>
          </cell>
          <cell r="AL2909">
            <v>4.5644999999999989</v>
          </cell>
        </row>
        <row r="2910">
          <cell r="AG2910">
            <v>43385</v>
          </cell>
          <cell r="AH2910">
            <v>4.7249999999999996</v>
          </cell>
          <cell r="AI2910">
            <v>10.063000000000002</v>
          </cell>
          <cell r="AJ2910">
            <v>23.962</v>
          </cell>
          <cell r="AK2910">
            <v>3.4565000000000001</v>
          </cell>
          <cell r="AL2910">
            <v>4.3934999999999995</v>
          </cell>
        </row>
        <row r="2911">
          <cell r="AG2911">
            <v>43388</v>
          </cell>
          <cell r="AH2911">
            <v>4.8499999999999996</v>
          </cell>
          <cell r="AI2911">
            <v>7.2379999999999995</v>
          </cell>
          <cell r="AJ2911">
            <v>23.225000000000001</v>
          </cell>
          <cell r="AK2911">
            <v>3.2999999999999989</v>
          </cell>
          <cell r="AL2911">
            <v>4.9250000000000007</v>
          </cell>
        </row>
        <row r="2912">
          <cell r="AG2912">
            <v>43389</v>
          </cell>
          <cell r="AH2912">
            <v>4.6500000000000004</v>
          </cell>
          <cell r="AI2912">
            <v>6.4495000000000005</v>
          </cell>
          <cell r="AJ2912">
            <v>22.5</v>
          </cell>
          <cell r="AK2912">
            <v>3.3374999999999995</v>
          </cell>
          <cell r="AL2912">
            <v>4.7</v>
          </cell>
        </row>
        <row r="2913">
          <cell r="AG2913">
            <v>43390</v>
          </cell>
          <cell r="AH2913">
            <v>4.55</v>
          </cell>
          <cell r="AI2913">
            <v>5.8680000000000021</v>
          </cell>
          <cell r="AJ2913">
            <v>22.225000000000001</v>
          </cell>
          <cell r="AK2913">
            <v>3.1124999999999998</v>
          </cell>
          <cell r="AL2913">
            <v>5.0314999999999994</v>
          </cell>
        </row>
        <row r="2914">
          <cell r="AG2914">
            <v>43391</v>
          </cell>
          <cell r="AH2914">
            <v>4.5999999999999996</v>
          </cell>
          <cell r="AI2914">
            <v>5.9004999999999992</v>
          </cell>
          <cell r="AJ2914">
            <v>22.8</v>
          </cell>
          <cell r="AK2914">
            <v>3.2725000000000009</v>
          </cell>
          <cell r="AL2914">
            <v>4.7899999999999991</v>
          </cell>
        </row>
        <row r="2915">
          <cell r="AG2915">
            <v>43392</v>
          </cell>
          <cell r="AH2915">
            <v>4.7</v>
          </cell>
          <cell r="AI2915">
            <v>5.6720000000000006</v>
          </cell>
          <cell r="AJ2915">
            <v>22.687999999999999</v>
          </cell>
          <cell r="AK2915">
            <v>3.0625</v>
          </cell>
          <cell r="AL2915">
            <v>4.7374999999999998</v>
          </cell>
        </row>
        <row r="2916">
          <cell r="AG2916">
            <v>43395</v>
          </cell>
          <cell r="AH2916">
            <v>4.6500000000000004</v>
          </cell>
          <cell r="AI2916">
            <v>5.4030000000000005</v>
          </cell>
          <cell r="AJ2916">
            <v>22.274999999999999</v>
          </cell>
          <cell r="AK2916">
            <v>2.9874999999999989</v>
          </cell>
          <cell r="AL2916">
            <v>5.4565000000000001</v>
          </cell>
        </row>
        <row r="2917">
          <cell r="AG2917">
            <v>43396</v>
          </cell>
          <cell r="AH2917">
            <v>4.6369999999999996</v>
          </cell>
          <cell r="AI2917">
            <v>5.5719999999999992</v>
          </cell>
          <cell r="AJ2917">
            <v>23.55</v>
          </cell>
          <cell r="AK2917">
            <v>2.9505000000000008</v>
          </cell>
          <cell r="AL2917">
            <v>5.4335000000000004</v>
          </cell>
        </row>
        <row r="2918">
          <cell r="AG2918">
            <v>43397</v>
          </cell>
          <cell r="AH2918">
            <v>4.5250000000000004</v>
          </cell>
          <cell r="AI2918">
            <v>5.5955000000000013</v>
          </cell>
          <cell r="AJ2918">
            <v>22.824999999999999</v>
          </cell>
          <cell r="AK2918">
            <v>2.7309999999999999</v>
          </cell>
          <cell r="AL2918">
            <v>5.8814999999999991</v>
          </cell>
        </row>
        <row r="2919">
          <cell r="AG2919">
            <v>43398</v>
          </cell>
          <cell r="AH2919">
            <v>4.45</v>
          </cell>
          <cell r="AI2919">
            <v>5.3784999999999989</v>
          </cell>
          <cell r="AJ2919">
            <v>21.8</v>
          </cell>
          <cell r="AK2919">
            <v>2.9249999999999998</v>
          </cell>
          <cell r="AL2919">
            <v>5.6385000000000005</v>
          </cell>
        </row>
        <row r="2920">
          <cell r="AG2920">
            <v>43399</v>
          </cell>
          <cell r="AH2920">
            <v>4.4000000000000004</v>
          </cell>
          <cell r="AI2920">
            <v>5.4570000000000007</v>
          </cell>
          <cell r="AJ2920">
            <v>21.324999999999999</v>
          </cell>
          <cell r="AK2920">
            <v>3.0875000000000004</v>
          </cell>
          <cell r="AL2920">
            <v>5.4725000000000001</v>
          </cell>
        </row>
        <row r="2921">
          <cell r="AG2921">
            <v>43402</v>
          </cell>
          <cell r="AH2921">
            <v>4.45</v>
          </cell>
          <cell r="AI2921">
            <v>5.3594999999999988</v>
          </cell>
          <cell r="AJ2921">
            <v>21.15</v>
          </cell>
          <cell r="AK2921">
            <v>3.1315</v>
          </cell>
          <cell r="AL2921">
            <v>5.5809999999999995</v>
          </cell>
        </row>
        <row r="2922">
          <cell r="AG2922">
            <v>43403</v>
          </cell>
          <cell r="AH2922">
            <v>4.5750000000000002</v>
          </cell>
          <cell r="AI2922">
            <v>5.5</v>
          </cell>
          <cell r="AJ2922">
            <v>21.036999999999999</v>
          </cell>
          <cell r="AK2922">
            <v>2.855999999999999</v>
          </cell>
          <cell r="AL2922">
            <v>5.6690000000000023</v>
          </cell>
        </row>
        <row r="2923">
          <cell r="AG2923">
            <v>43404</v>
          </cell>
          <cell r="AH2923">
            <v>4.5999999999999996</v>
          </cell>
          <cell r="AI2923">
            <v>5.416999999999998</v>
          </cell>
          <cell r="AJ2923">
            <v>22.6</v>
          </cell>
          <cell r="AK2923">
            <v>2.9500000000000011</v>
          </cell>
          <cell r="AL2923">
            <v>5.5350000000000001</v>
          </cell>
        </row>
        <row r="2924">
          <cell r="AG2924">
            <v>43405</v>
          </cell>
          <cell r="AH2924">
            <v>4.7</v>
          </cell>
          <cell r="AI2924">
            <v>5.2375000000000007</v>
          </cell>
          <cell r="AJ2924">
            <v>22.524999999999999</v>
          </cell>
          <cell r="AK2924">
            <v>2.5874999999999995</v>
          </cell>
          <cell r="AL2924">
            <v>5.7750000000000004</v>
          </cell>
        </row>
        <row r="2925">
          <cell r="AG2925">
            <v>43406</v>
          </cell>
          <cell r="AH2925">
            <v>4.8499999999999996</v>
          </cell>
          <cell r="AI2925">
            <v>4.8599999999999994</v>
          </cell>
          <cell r="AJ2925">
            <v>21.913</v>
          </cell>
          <cell r="AK2925">
            <v>2.7690000000000001</v>
          </cell>
          <cell r="AL2925">
            <v>5.5809999999999995</v>
          </cell>
        </row>
        <row r="2926">
          <cell r="AG2926">
            <v>43409</v>
          </cell>
          <cell r="AH2926">
            <v>5</v>
          </cell>
          <cell r="AI2926">
            <v>4.6155000000000008</v>
          </cell>
          <cell r="AJ2926">
            <v>20.5</v>
          </cell>
          <cell r="AK2926">
            <v>2.9190000000000005</v>
          </cell>
          <cell r="AL2926">
            <v>5.7624999999999993</v>
          </cell>
        </row>
        <row r="2927">
          <cell r="AG2927">
            <v>43410</v>
          </cell>
          <cell r="AH2927">
            <v>5</v>
          </cell>
          <cell r="AI2927">
            <v>4.7380000000000013</v>
          </cell>
          <cell r="AJ2927">
            <v>20.574999999999999</v>
          </cell>
          <cell r="AK2927">
            <v>2.9689999999999994</v>
          </cell>
          <cell r="AL2927">
            <v>5.5560000000000009</v>
          </cell>
        </row>
        <row r="2928">
          <cell r="AG2928">
            <v>43411</v>
          </cell>
          <cell r="AH2928">
            <v>5.2</v>
          </cell>
          <cell r="AI2928">
            <v>3.8470000000000013</v>
          </cell>
          <cell r="AJ2928">
            <v>19.95</v>
          </cell>
          <cell r="AK2928">
            <v>2.6749999999999998</v>
          </cell>
          <cell r="AL2928">
            <v>5.5060000000000002</v>
          </cell>
        </row>
        <row r="2929">
          <cell r="AG2929">
            <v>43412</v>
          </cell>
          <cell r="AH2929">
            <v>5.2</v>
          </cell>
          <cell r="AI2929">
            <v>3.8585000000000012</v>
          </cell>
          <cell r="AJ2929">
            <v>20.149999999999999</v>
          </cell>
          <cell r="AK2929">
            <v>2.6499999999999995</v>
          </cell>
          <cell r="AL2929">
            <v>5.7835000000000001</v>
          </cell>
        </row>
        <row r="2930">
          <cell r="AG2930">
            <v>43413</v>
          </cell>
          <cell r="AH2930">
            <v>5.25</v>
          </cell>
          <cell r="AI2930">
            <v>4.2910000000000021</v>
          </cell>
          <cell r="AJ2930">
            <v>20.65</v>
          </cell>
          <cell r="AK2930">
            <v>2.694</v>
          </cell>
          <cell r="AL2930">
            <v>5.5249999999999995</v>
          </cell>
        </row>
        <row r="2931">
          <cell r="AG2931">
            <v>43416</v>
          </cell>
          <cell r="AH2931">
            <v>5.4</v>
          </cell>
          <cell r="AI2931">
            <v>4.3910000000000018</v>
          </cell>
          <cell r="AJ2931">
            <v>19.888000000000002</v>
          </cell>
          <cell r="AK2931">
            <v>2.9184999999999999</v>
          </cell>
          <cell r="AL2931">
            <v>5.5814999999999984</v>
          </cell>
        </row>
        <row r="2932">
          <cell r="AG2932">
            <v>43417</v>
          </cell>
          <cell r="AH2932">
            <v>5.5279999999999996</v>
          </cell>
          <cell r="AI2932">
            <v>4.3054999999999986</v>
          </cell>
          <cell r="AJ2932">
            <v>19.899999999999999</v>
          </cell>
          <cell r="AK2932">
            <v>2.8470000000000004</v>
          </cell>
          <cell r="AL2932">
            <v>5.4375</v>
          </cell>
        </row>
        <row r="2933">
          <cell r="AG2933">
            <v>43418</v>
          </cell>
          <cell r="AH2933">
            <v>5.4749999999999996</v>
          </cell>
          <cell r="AI2933">
            <v>4.3130000000000024</v>
          </cell>
          <cell r="AJ2933">
            <v>19.600000000000001</v>
          </cell>
          <cell r="AK2933">
            <v>2.875</v>
          </cell>
          <cell r="AL2933">
            <v>5.0589999999999993</v>
          </cell>
        </row>
        <row r="2934">
          <cell r="AG2934">
            <v>43419</v>
          </cell>
          <cell r="AH2934">
            <v>5.375</v>
          </cell>
          <cell r="AI2934">
            <v>4.285499999999999</v>
          </cell>
          <cell r="AJ2934">
            <v>19.399999999999999</v>
          </cell>
          <cell r="AK2934">
            <v>2.9184999999999999</v>
          </cell>
          <cell r="AL2934">
            <v>4.9040000000000017</v>
          </cell>
        </row>
        <row r="2935">
          <cell r="AG2935">
            <v>43420</v>
          </cell>
          <cell r="AH2935">
            <v>5.4249999999999998</v>
          </cell>
          <cell r="AI2935">
            <v>4.3469999999999995</v>
          </cell>
          <cell r="AJ2935">
            <v>19.361999999999998</v>
          </cell>
          <cell r="AK2935">
            <v>2.9375000000000009</v>
          </cell>
          <cell r="AL2935">
            <v>4.6624999999999996</v>
          </cell>
        </row>
        <row r="2936">
          <cell r="AG2936">
            <v>43423</v>
          </cell>
          <cell r="AH2936">
            <v>5.4749999999999996</v>
          </cell>
          <cell r="AI2936">
            <v>4.0974999999999984</v>
          </cell>
          <cell r="AJ2936">
            <v>19.55</v>
          </cell>
          <cell r="AK2936">
            <v>3.0000000000000018</v>
          </cell>
          <cell r="AL2936">
            <v>4.9874999999999989</v>
          </cell>
        </row>
        <row r="2937">
          <cell r="AG2937">
            <v>43424</v>
          </cell>
          <cell r="AH2937">
            <v>5.47</v>
          </cell>
          <cell r="AI2937">
            <v>4.3414999999999999</v>
          </cell>
          <cell r="AJ2937">
            <v>19.850000000000001</v>
          </cell>
          <cell r="AK2937">
            <v>3.3050000000000006</v>
          </cell>
          <cell r="AL2937">
            <v>4.801499999999999</v>
          </cell>
        </row>
        <row r="2938">
          <cell r="AG2938">
            <v>43425</v>
          </cell>
          <cell r="AH2938">
            <v>5.55</v>
          </cell>
          <cell r="AI2938">
            <v>4.327</v>
          </cell>
          <cell r="AJ2938">
            <v>20.100000000000001</v>
          </cell>
          <cell r="AK2938">
            <v>3.2060000000000004</v>
          </cell>
          <cell r="AL2938">
            <v>4.7249999999999996</v>
          </cell>
        </row>
        <row r="2939">
          <cell r="AG2939">
            <v>43426</v>
          </cell>
          <cell r="AH2939">
            <v>5.45</v>
          </cell>
          <cell r="AI2939">
            <v>4.2865000000000002</v>
          </cell>
          <cell r="AJ2939">
            <v>20.324999999999999</v>
          </cell>
          <cell r="AK2939">
            <v>3.0300000000000002</v>
          </cell>
          <cell r="AL2939">
            <v>4.9834999999999994</v>
          </cell>
        </row>
        <row r="2940">
          <cell r="AG2940">
            <v>43427</v>
          </cell>
          <cell r="AH2940">
            <v>5.4</v>
          </cell>
          <cell r="AI2940">
            <v>4.2619999999999987</v>
          </cell>
          <cell r="AJ2940">
            <v>19.175000000000001</v>
          </cell>
          <cell r="AK2940">
            <v>2.8315000000000001</v>
          </cell>
          <cell r="AL2940">
            <v>4.9934999999999992</v>
          </cell>
        </row>
        <row r="2941">
          <cell r="AG2941">
            <v>43430</v>
          </cell>
          <cell r="AH2941">
            <v>5.35</v>
          </cell>
          <cell r="AI2941">
            <v>3.3064999999999998</v>
          </cell>
          <cell r="AJ2941">
            <v>19.2</v>
          </cell>
          <cell r="AK2941">
            <v>2.9500000000000011</v>
          </cell>
          <cell r="AL2941">
            <v>5.5184999999999995</v>
          </cell>
        </row>
        <row r="2942">
          <cell r="AG2942">
            <v>43431</v>
          </cell>
          <cell r="AH2942">
            <v>5.45</v>
          </cell>
          <cell r="AI2942">
            <v>3.0995000000000008</v>
          </cell>
          <cell r="AJ2942">
            <v>18.625</v>
          </cell>
          <cell r="AK2942">
            <v>2.8064999999999989</v>
          </cell>
          <cell r="AL2942">
            <v>5.3570000000000011</v>
          </cell>
        </row>
        <row r="2943">
          <cell r="AG2943">
            <v>43432</v>
          </cell>
          <cell r="AH2943">
            <v>5.4</v>
          </cell>
          <cell r="AI2943">
            <v>3.125</v>
          </cell>
          <cell r="AJ2943">
            <v>18.074999999999999</v>
          </cell>
          <cell r="AK2943">
            <v>2.8064999999999998</v>
          </cell>
          <cell r="AL2943">
            <v>5.2415000000000003</v>
          </cell>
        </row>
        <row r="2944">
          <cell r="AG2944">
            <v>43433</v>
          </cell>
          <cell r="AH2944">
            <v>5.2</v>
          </cell>
          <cell r="AI2944">
            <v>2.6099999999999994</v>
          </cell>
          <cell r="AJ2944">
            <v>18.05</v>
          </cell>
          <cell r="AK2944">
            <v>3.0100000000000007</v>
          </cell>
          <cell r="AL2944">
            <v>4.91</v>
          </cell>
        </row>
        <row r="2945">
          <cell r="AG2945">
            <v>43434</v>
          </cell>
          <cell r="AH2945">
            <v>5.25</v>
          </cell>
          <cell r="AI2945">
            <v>2.6795000000000009</v>
          </cell>
          <cell r="AJ2945">
            <v>17.388000000000002</v>
          </cell>
          <cell r="AK2945">
            <v>2.8689999999999998</v>
          </cell>
          <cell r="AL2945">
            <v>4.6715</v>
          </cell>
        </row>
        <row r="2946">
          <cell r="AG2946">
            <v>43437</v>
          </cell>
          <cell r="AH2946">
            <v>4.8</v>
          </cell>
          <cell r="AI2946">
            <v>2.7195</v>
          </cell>
          <cell r="AJ2946">
            <v>17.899999999999999</v>
          </cell>
          <cell r="AK2946">
            <v>3.0439999999999996</v>
          </cell>
          <cell r="AL2946">
            <v>4.8945000000000007</v>
          </cell>
        </row>
        <row r="2947">
          <cell r="AG2947">
            <v>43438</v>
          </cell>
          <cell r="AH2947">
            <v>5.05</v>
          </cell>
          <cell r="AI2947">
            <v>2.7169999999999987</v>
          </cell>
          <cell r="AJ2947">
            <v>18.7</v>
          </cell>
          <cell r="AK2947">
            <v>2.7440000000000007</v>
          </cell>
          <cell r="AL2947">
            <v>4.9540000000000006</v>
          </cell>
        </row>
        <row r="2948">
          <cell r="AG2948">
            <v>43439</v>
          </cell>
          <cell r="AH2948">
            <v>5.05</v>
          </cell>
          <cell r="AI2948">
            <v>3.4184999999999981</v>
          </cell>
          <cell r="AJ2948">
            <v>19.675000000000001</v>
          </cell>
          <cell r="AK2948">
            <v>2.9935</v>
          </cell>
          <cell r="AL2948">
            <v>4.6880000000000006</v>
          </cell>
        </row>
        <row r="2949">
          <cell r="AG2949">
            <v>43440</v>
          </cell>
          <cell r="AH2949">
            <v>5.1749999999999998</v>
          </cell>
          <cell r="AI2949">
            <v>4.977999999999998</v>
          </cell>
          <cell r="AJ2949">
            <v>20.05</v>
          </cell>
          <cell r="AK2949">
            <v>2.8625000000000016</v>
          </cell>
          <cell r="AL2949">
            <v>4.6464999999999996</v>
          </cell>
        </row>
        <row r="2950">
          <cell r="AG2950">
            <v>43441</v>
          </cell>
          <cell r="AH2950">
            <v>5.15</v>
          </cell>
          <cell r="AI2950">
            <v>4.7944999999999993</v>
          </cell>
          <cell r="AJ2950">
            <v>19.25</v>
          </cell>
          <cell r="AK2950">
            <v>2.8874999999999993</v>
          </cell>
          <cell r="AL2950">
            <v>4.3119999999999994</v>
          </cell>
        </row>
        <row r="2951">
          <cell r="AG2951">
            <v>43444</v>
          </cell>
          <cell r="AH2951">
            <v>5.0549999999999997</v>
          </cell>
          <cell r="AI2951">
            <v>6.0044999999999984</v>
          </cell>
          <cell r="AJ2951">
            <v>19.5</v>
          </cell>
          <cell r="AK2951">
            <v>3.5459999999999994</v>
          </cell>
          <cell r="AL2951">
            <v>4.1025000000000009</v>
          </cell>
        </row>
        <row r="2952">
          <cell r="AG2952">
            <v>43445</v>
          </cell>
          <cell r="AH2952">
            <v>4.9349999999999996</v>
          </cell>
          <cell r="AI2952">
            <v>5.8125</v>
          </cell>
          <cell r="AJ2952">
            <v>20.25</v>
          </cell>
          <cell r="AK2952">
            <v>3.4900000000000011</v>
          </cell>
          <cell r="AL2952">
            <v>4.2124999999999986</v>
          </cell>
        </row>
        <row r="2953">
          <cell r="AG2953">
            <v>43446</v>
          </cell>
          <cell r="AH2953">
            <v>4.9119999999999999</v>
          </cell>
          <cell r="AI2953">
            <v>5.4775000000000009</v>
          </cell>
          <cell r="AJ2953">
            <v>20.100000000000001</v>
          </cell>
          <cell r="AK2953">
            <v>3.1820000000000013</v>
          </cell>
          <cell r="AL2953">
            <v>4.3534999999999986</v>
          </cell>
        </row>
        <row r="2954">
          <cell r="AG2954">
            <v>43447</v>
          </cell>
          <cell r="AH2954">
            <v>5.05</v>
          </cell>
          <cell r="AI2954">
            <v>5.1285000000000007</v>
          </cell>
          <cell r="AJ2954">
            <v>18.5</v>
          </cell>
          <cell r="AK2954">
            <v>2.8375000000000004</v>
          </cell>
          <cell r="AL2954">
            <v>4.2689999999999992</v>
          </cell>
        </row>
        <row r="2955">
          <cell r="AG2955">
            <v>43448</v>
          </cell>
          <cell r="AH2955">
            <v>4.8630000000000004</v>
          </cell>
          <cell r="AI2955">
            <v>5.5075000000000003</v>
          </cell>
          <cell r="AJ2955">
            <v>18.5</v>
          </cell>
          <cell r="AK2955">
            <v>3.0620000000000003</v>
          </cell>
          <cell r="AL2955">
            <v>4.0625</v>
          </cell>
        </row>
        <row r="2956">
          <cell r="AG2956">
            <v>43451</v>
          </cell>
          <cell r="AH2956">
            <v>4.8</v>
          </cell>
          <cell r="AI2956">
            <v>5.1295000000000019</v>
          </cell>
          <cell r="AJ2956">
            <v>18.812999999999999</v>
          </cell>
          <cell r="AK2956">
            <v>3.1625000000000005</v>
          </cell>
          <cell r="AL2956">
            <v>4.0749999999999993</v>
          </cell>
        </row>
        <row r="2957">
          <cell r="AG2957">
            <v>43452</v>
          </cell>
          <cell r="AH2957">
            <v>4.3499999999999996</v>
          </cell>
          <cell r="AI2957">
            <v>5.0905000000000022</v>
          </cell>
          <cell r="AJ2957">
            <v>18.225000000000001</v>
          </cell>
          <cell r="AK2957">
            <v>3.5</v>
          </cell>
          <cell r="AL2957">
            <v>4.051499999999999</v>
          </cell>
        </row>
        <row r="2958">
          <cell r="AG2958">
            <v>43453</v>
          </cell>
          <cell r="AH2958">
            <v>4.6130000000000004</v>
          </cell>
          <cell r="AI2958">
            <v>4.4000000000000021</v>
          </cell>
          <cell r="AJ2958">
            <v>18.05</v>
          </cell>
          <cell r="AK2958">
            <v>3.4370000000000003</v>
          </cell>
          <cell r="AL2958">
            <v>3.9899999999999984</v>
          </cell>
        </row>
        <row r="2959">
          <cell r="AG2959">
            <v>43454</v>
          </cell>
          <cell r="AH2959">
            <v>4.3499999999999996</v>
          </cell>
          <cell r="AI2959">
            <v>4.5245000000000015</v>
          </cell>
          <cell r="AJ2959">
            <v>17.75</v>
          </cell>
          <cell r="AK2959">
            <v>3.4124999999999996</v>
          </cell>
          <cell r="AL2959">
            <v>4.4350000000000005</v>
          </cell>
        </row>
        <row r="2960">
          <cell r="AG2960">
            <v>43455</v>
          </cell>
          <cell r="AH2960">
            <v>4.5999999999999996</v>
          </cell>
          <cell r="AI2960">
            <v>4.9864999999999995</v>
          </cell>
          <cell r="AJ2960">
            <v>18</v>
          </cell>
          <cell r="AK2960">
            <v>3.2249999999999996</v>
          </cell>
          <cell r="AL2960">
            <v>4.4535000000000018</v>
          </cell>
        </row>
        <row r="2961">
          <cell r="AG2961">
            <v>43458</v>
          </cell>
          <cell r="AH2961">
            <v>4.75</v>
          </cell>
          <cell r="AI2961">
            <v>5.1749999999999972</v>
          </cell>
          <cell r="AJ2961">
            <v>18.824999999999999</v>
          </cell>
          <cell r="AK2961">
            <v>3.3000000000000007</v>
          </cell>
          <cell r="AL2961">
            <v>4.5500000000000007</v>
          </cell>
        </row>
        <row r="2962">
          <cell r="AG2962">
            <v>43459</v>
          </cell>
          <cell r="AH2962">
            <v>4.7469999999999999</v>
          </cell>
          <cell r="AI2962">
            <v>5.0375000000000014</v>
          </cell>
          <cell r="AJ2962">
            <v>18.875</v>
          </cell>
          <cell r="AK2962">
            <v>3.3655000000000008</v>
          </cell>
          <cell r="AL2962">
            <v>4.5749999999999993</v>
          </cell>
        </row>
        <row r="2963">
          <cell r="AG2963">
            <v>43460</v>
          </cell>
          <cell r="AH2963">
            <v>4.7</v>
          </cell>
          <cell r="AI2963">
            <v>5.2839999999999989</v>
          </cell>
          <cell r="AJ2963">
            <v>18.875</v>
          </cell>
          <cell r="AK2963">
            <v>3.4000000000000012</v>
          </cell>
          <cell r="AL2963">
            <v>4.6439999999999984</v>
          </cell>
        </row>
        <row r="2964">
          <cell r="AG2964">
            <v>43461</v>
          </cell>
          <cell r="AH2964">
            <v>4.8499999999999996</v>
          </cell>
          <cell r="AI2964">
            <v>4.8674999999999997</v>
          </cell>
          <cell r="AJ2964">
            <v>19</v>
          </cell>
          <cell r="AK2964">
            <v>3.1225000000000005</v>
          </cell>
          <cell r="AL2964">
            <v>4.7650000000000006</v>
          </cell>
        </row>
        <row r="2965">
          <cell r="AG2965">
            <v>43462</v>
          </cell>
          <cell r="AH2965">
            <v>4.95</v>
          </cell>
          <cell r="AI2965">
            <v>5.1099999999999994</v>
          </cell>
          <cell r="AJ2965">
            <v>18.925000000000001</v>
          </cell>
          <cell r="AK2965">
            <v>3.2749999999999995</v>
          </cell>
          <cell r="AL2965">
            <v>4.6650000000000009</v>
          </cell>
        </row>
        <row r="2966">
          <cell r="AG2966">
            <v>43465</v>
          </cell>
          <cell r="AH2966">
            <v>5.0750000000000002</v>
          </cell>
          <cell r="AI2966">
            <v>4.9864999999999995</v>
          </cell>
          <cell r="AJ2966">
            <v>19.425000000000001</v>
          </cell>
          <cell r="AK2966">
            <v>3.2624999999999984</v>
          </cell>
          <cell r="AL2966">
            <v>4.8710000000000022</v>
          </cell>
        </row>
        <row r="2967">
          <cell r="AG2967">
            <v>43466</v>
          </cell>
          <cell r="AH2967">
            <v>5.1150000000000002</v>
          </cell>
          <cell r="AI2967">
            <v>4.9750000000000014</v>
          </cell>
          <cell r="AJ2967">
            <v>19.5</v>
          </cell>
          <cell r="AK2967">
            <v>3.3100000000000005</v>
          </cell>
          <cell r="AL2967">
            <v>4.9499999999999993</v>
          </cell>
        </row>
        <row r="2968">
          <cell r="AG2968">
            <v>43467</v>
          </cell>
          <cell r="AH2968">
            <v>5.15</v>
          </cell>
          <cell r="AI2968">
            <v>5.2164999999999999</v>
          </cell>
          <cell r="AJ2968">
            <v>20.3</v>
          </cell>
          <cell r="AK2968">
            <v>3.2249999999999996</v>
          </cell>
          <cell r="AL2968">
            <v>4.8034999999999997</v>
          </cell>
        </row>
        <row r="2969">
          <cell r="AG2969">
            <v>43468</v>
          </cell>
          <cell r="AH2969">
            <v>5.0999999999999996</v>
          </cell>
          <cell r="AI2969">
            <v>5.2240000000000002</v>
          </cell>
          <cell r="AJ2969">
            <v>22</v>
          </cell>
          <cell r="AK2969">
            <v>3.3064999999999998</v>
          </cell>
          <cell r="AL2969">
            <v>4.568500000000002</v>
          </cell>
        </row>
        <row r="2970">
          <cell r="AG2970">
            <v>43469</v>
          </cell>
          <cell r="AH2970">
            <v>4.8</v>
          </cell>
          <cell r="AI2970">
            <v>4.9710000000000001</v>
          </cell>
          <cell r="AJ2970">
            <v>21.75</v>
          </cell>
          <cell r="AK2970">
            <v>3.3250000000000002</v>
          </cell>
          <cell r="AL2970">
            <v>4.59</v>
          </cell>
        </row>
        <row r="2971">
          <cell r="AG2971">
            <v>43472</v>
          </cell>
          <cell r="AH2971">
            <v>4.9000000000000004</v>
          </cell>
          <cell r="AI2971">
            <v>5.0335000000000001</v>
          </cell>
          <cell r="AJ2971">
            <v>21</v>
          </cell>
          <cell r="AK2971">
            <v>3.2750000000000004</v>
          </cell>
          <cell r="AL2971">
            <v>4.5625</v>
          </cell>
        </row>
        <row r="2972">
          <cell r="AG2972">
            <v>43473</v>
          </cell>
          <cell r="AH2972">
            <v>4.9000000000000004</v>
          </cell>
          <cell r="AI2972">
            <v>5.1304999999999978</v>
          </cell>
          <cell r="AJ2972">
            <v>21.35</v>
          </cell>
          <cell r="AK2972">
            <v>3.1749999999999989</v>
          </cell>
          <cell r="AL2972">
            <v>4.4125000000000014</v>
          </cell>
        </row>
        <row r="2973">
          <cell r="AG2973">
            <v>43474</v>
          </cell>
          <cell r="AH2973">
            <v>4.8499999999999996</v>
          </cell>
          <cell r="AI2973">
            <v>5.1660000000000004</v>
          </cell>
          <cell r="AJ2973">
            <v>22.013000000000002</v>
          </cell>
          <cell r="AK2973">
            <v>3.2010000000000005</v>
          </cell>
          <cell r="AL2973">
            <v>4.173</v>
          </cell>
        </row>
        <row r="2974">
          <cell r="AG2974">
            <v>43475</v>
          </cell>
          <cell r="AH2974">
            <v>4.8630000000000004</v>
          </cell>
          <cell r="AI2974">
            <v>4.6940000000000008</v>
          </cell>
          <cell r="AJ2974">
            <v>21.625</v>
          </cell>
          <cell r="AK2974">
            <v>3.0519999999999996</v>
          </cell>
          <cell r="AL2974">
            <v>4.0140000000000002</v>
          </cell>
        </row>
        <row r="2975">
          <cell r="AG2975">
            <v>43476</v>
          </cell>
          <cell r="AH2975">
            <v>4.9000000000000004</v>
          </cell>
          <cell r="AI2975">
            <v>4.6275000000000013</v>
          </cell>
          <cell r="AJ2975">
            <v>20.875</v>
          </cell>
          <cell r="AK2975">
            <v>2.8810000000000002</v>
          </cell>
          <cell r="AL2975">
            <v>3.9814999999999987</v>
          </cell>
        </row>
        <row r="2976">
          <cell r="AG2976">
            <v>43479</v>
          </cell>
          <cell r="AH2976">
            <v>5.0129999999999999</v>
          </cell>
          <cell r="AI2976">
            <v>4.5274999999999981</v>
          </cell>
          <cell r="AJ2976">
            <v>21.513000000000002</v>
          </cell>
          <cell r="AK2976">
            <v>2.8635000000000002</v>
          </cell>
          <cell r="AL2976">
            <v>4.3010000000000002</v>
          </cell>
        </row>
        <row r="2977">
          <cell r="AG2977">
            <v>43480</v>
          </cell>
          <cell r="AH2977">
            <v>4.93</v>
          </cell>
          <cell r="AI2977">
            <v>4.0330000000000013</v>
          </cell>
          <cell r="AJ2977">
            <v>20.812999999999999</v>
          </cell>
          <cell r="AK2977">
            <v>2.8574999999999999</v>
          </cell>
          <cell r="AL2977">
            <v>4.2174999999999994</v>
          </cell>
        </row>
        <row r="2978">
          <cell r="AG2978">
            <v>43481</v>
          </cell>
          <cell r="AH2978">
            <v>4.7750000000000004</v>
          </cell>
          <cell r="AI2978">
            <v>3.8935000000000013</v>
          </cell>
          <cell r="AJ2978">
            <v>19.600000000000001</v>
          </cell>
          <cell r="AK2978">
            <v>2.92</v>
          </cell>
          <cell r="AL2978">
            <v>3.9824999999999982</v>
          </cell>
        </row>
        <row r="2979">
          <cell r="AG2979">
            <v>43482</v>
          </cell>
          <cell r="AH2979">
            <v>4.55</v>
          </cell>
          <cell r="AI2979">
            <v>3.5625000000000018</v>
          </cell>
          <cell r="AJ2979">
            <v>18.45</v>
          </cell>
          <cell r="AK2979">
            <v>2.8810000000000002</v>
          </cell>
          <cell r="AL2979">
            <v>4.3394999999999984</v>
          </cell>
        </row>
        <row r="2980">
          <cell r="AG2980">
            <v>43483</v>
          </cell>
          <cell r="AH2980">
            <v>4.5</v>
          </cell>
          <cell r="AI2980">
            <v>3.7270000000000003</v>
          </cell>
          <cell r="AJ2980">
            <v>17.975000000000001</v>
          </cell>
          <cell r="AK2980">
            <v>3.0024999999999995</v>
          </cell>
          <cell r="AL2980">
            <v>3.9785000000000004</v>
          </cell>
        </row>
        <row r="2981">
          <cell r="AG2981">
            <v>43486</v>
          </cell>
          <cell r="AH2981">
            <v>4.57</v>
          </cell>
          <cell r="AI2981">
            <v>3.8114999999999988</v>
          </cell>
          <cell r="AJ2981">
            <v>18</v>
          </cell>
          <cell r="AK2981">
            <v>3.0239999999999991</v>
          </cell>
          <cell r="AL2981">
            <v>3.9835000000000012</v>
          </cell>
        </row>
        <row r="2982">
          <cell r="AG2982">
            <v>43487</v>
          </cell>
          <cell r="AH2982">
            <v>4.55</v>
          </cell>
          <cell r="AI2982">
            <v>3.676499999999999</v>
          </cell>
          <cell r="AJ2982">
            <v>17.163</v>
          </cell>
          <cell r="AK2982">
            <v>2.9874999999999998</v>
          </cell>
          <cell r="AL2982">
            <v>3.8350000000000009</v>
          </cell>
        </row>
        <row r="2983">
          <cell r="AG2983">
            <v>43488</v>
          </cell>
          <cell r="AH2983">
            <v>4.4400000000000004</v>
          </cell>
          <cell r="AI2983">
            <v>3.4894999999999996</v>
          </cell>
          <cell r="AJ2983">
            <v>16.337</v>
          </cell>
          <cell r="AK2983">
            <v>2.8975</v>
          </cell>
          <cell r="AL2983">
            <v>3.9700000000000006</v>
          </cell>
        </row>
        <row r="2984">
          <cell r="AG2984">
            <v>43489</v>
          </cell>
          <cell r="AH2984">
            <v>4.3499999999999996</v>
          </cell>
          <cell r="AI2984">
            <v>3.2814999999999994</v>
          </cell>
          <cell r="AJ2984">
            <v>16.05</v>
          </cell>
          <cell r="AK2984">
            <v>2.8250000000000002</v>
          </cell>
          <cell r="AL2984">
            <v>3.8245000000000013</v>
          </cell>
        </row>
        <row r="2985">
          <cell r="AG2985">
            <v>43490</v>
          </cell>
          <cell r="AH2985">
            <v>4.03</v>
          </cell>
          <cell r="AI2985">
            <v>3.1585000000000001</v>
          </cell>
          <cell r="AJ2985">
            <v>15.163</v>
          </cell>
          <cell r="AK2985">
            <v>2.9449999999999994</v>
          </cell>
          <cell r="AL2985">
            <v>3.9375</v>
          </cell>
        </row>
        <row r="2986">
          <cell r="AG2986">
            <v>43493</v>
          </cell>
          <cell r="AH2986">
            <v>4.2750000000000004</v>
          </cell>
          <cell r="AI2986">
            <v>3.3305000000000007</v>
          </cell>
          <cell r="AJ2986">
            <v>15.663</v>
          </cell>
          <cell r="AK2986">
            <v>2.7814999999999994</v>
          </cell>
          <cell r="AL2986">
            <v>3.9909999999999997</v>
          </cell>
        </row>
        <row r="2987">
          <cell r="AG2987">
            <v>43494</v>
          </cell>
          <cell r="AH2987">
            <v>4.1749999999999998</v>
          </cell>
          <cell r="AI2987">
            <v>3.3559999999999999</v>
          </cell>
          <cell r="AJ2987">
            <v>15.574999999999999</v>
          </cell>
          <cell r="AK2987">
            <v>2.9059999999999997</v>
          </cell>
          <cell r="AL2987">
            <v>3.8730000000000011</v>
          </cell>
        </row>
        <row r="2988">
          <cell r="AG2988">
            <v>43495</v>
          </cell>
          <cell r="AH2988">
            <v>4.1500000000000004</v>
          </cell>
          <cell r="AI2988">
            <v>3.198500000000001</v>
          </cell>
          <cell r="AJ2988">
            <v>15.113</v>
          </cell>
          <cell r="AK2988">
            <v>2.9375</v>
          </cell>
          <cell r="AL2988">
            <v>3.895999999999999</v>
          </cell>
        </row>
        <row r="2989">
          <cell r="AG2989">
            <v>43496</v>
          </cell>
          <cell r="AH2989">
            <v>4.4249999999999998</v>
          </cell>
          <cell r="AI2989">
            <v>3.1260000000000012</v>
          </cell>
          <cell r="AJ2989">
            <v>15.087</v>
          </cell>
          <cell r="AK2989">
            <v>2.6124999999999998</v>
          </cell>
          <cell r="AL2989">
            <v>3.7984999999999989</v>
          </cell>
        </row>
        <row r="2990">
          <cell r="AG2990">
            <v>43497</v>
          </cell>
          <cell r="AH2990">
            <v>4.3499999999999996</v>
          </cell>
          <cell r="AI2990">
            <v>3.1534999999999993</v>
          </cell>
          <cell r="AJ2990">
            <v>15.05</v>
          </cell>
          <cell r="AK2990">
            <v>2.5374999999999996</v>
          </cell>
          <cell r="AL2990">
            <v>3.9380000000000006</v>
          </cell>
        </row>
        <row r="2991">
          <cell r="AG2991">
            <v>43500</v>
          </cell>
          <cell r="AH2991">
            <v>4.3</v>
          </cell>
          <cell r="AI2991">
            <v>3.0560000000000009</v>
          </cell>
          <cell r="AJ2991">
            <v>15.025</v>
          </cell>
          <cell r="AK2991">
            <v>2.7190000000000003</v>
          </cell>
          <cell r="AL2991">
            <v>3.8059999999999992</v>
          </cell>
        </row>
        <row r="2992">
          <cell r="AG2992">
            <v>43501</v>
          </cell>
          <cell r="AH2992">
            <v>4.2850000000000001</v>
          </cell>
          <cell r="AI2992">
            <v>3.1530000000000005</v>
          </cell>
          <cell r="AJ2992">
            <v>14.938000000000001</v>
          </cell>
          <cell r="AK2992">
            <v>2.7089999999999996</v>
          </cell>
          <cell r="AL2992">
            <v>3.8810000000000002</v>
          </cell>
        </row>
        <row r="2993">
          <cell r="AG2993">
            <v>43502</v>
          </cell>
          <cell r="AH2993">
            <v>4.2750000000000004</v>
          </cell>
          <cell r="AI2993">
            <v>3.6579999999999995</v>
          </cell>
          <cell r="AJ2993">
            <v>15.35</v>
          </cell>
          <cell r="AK2993">
            <v>2.6999999999999993</v>
          </cell>
          <cell r="AL2993">
            <v>3.875</v>
          </cell>
        </row>
        <row r="2994">
          <cell r="AG2994">
            <v>43503</v>
          </cell>
          <cell r="AH2994">
            <v>4.0250000000000004</v>
          </cell>
          <cell r="AI2994">
            <v>4.2304999999999993</v>
          </cell>
          <cell r="AJ2994">
            <v>16.038</v>
          </cell>
          <cell r="AK2994">
            <v>2.9124999999999996</v>
          </cell>
          <cell r="AL2994">
            <v>3.9400000000000013</v>
          </cell>
        </row>
        <row r="2995">
          <cell r="AG2995">
            <v>43504</v>
          </cell>
          <cell r="AH2995">
            <v>4.0119999999999996</v>
          </cell>
          <cell r="AI2995">
            <v>4.2270000000000003</v>
          </cell>
          <cell r="AJ2995">
            <v>15.837</v>
          </cell>
          <cell r="AK2995">
            <v>2.8270000000000008</v>
          </cell>
          <cell r="AL2995">
            <v>3.8919999999999995</v>
          </cell>
        </row>
        <row r="2996">
          <cell r="AG2996">
            <v>43507</v>
          </cell>
          <cell r="AH2996">
            <v>3.8879999999999999</v>
          </cell>
          <cell r="AI2996">
            <v>4.4874999999999989</v>
          </cell>
          <cell r="AJ2996">
            <v>16.100000000000001</v>
          </cell>
          <cell r="AK2996">
            <v>2.9210000000000003</v>
          </cell>
          <cell r="AL2996">
            <v>3.9285000000000005</v>
          </cell>
        </row>
        <row r="2997">
          <cell r="AG2997">
            <v>43508</v>
          </cell>
          <cell r="AH2997">
            <v>3.9119999999999999</v>
          </cell>
          <cell r="AI2997">
            <v>4.6770000000000014</v>
          </cell>
          <cell r="AJ2997">
            <v>15.688000000000001</v>
          </cell>
          <cell r="AK2997">
            <v>2.8665000000000003</v>
          </cell>
          <cell r="AL2997">
            <v>3.7964999999999991</v>
          </cell>
        </row>
        <row r="2998">
          <cell r="AG2998">
            <v>43509</v>
          </cell>
          <cell r="AH2998">
            <v>3.8050000000000002</v>
          </cell>
          <cell r="AI2998">
            <v>5.7439999999999998</v>
          </cell>
          <cell r="AJ2998">
            <v>15.625</v>
          </cell>
          <cell r="AK2998">
            <v>2.7949999999999995</v>
          </cell>
          <cell r="AL2998">
            <v>4.0999999999999996</v>
          </cell>
        </row>
        <row r="2999">
          <cell r="AG2999">
            <v>43510</v>
          </cell>
          <cell r="AH2999">
            <v>3.7</v>
          </cell>
          <cell r="AI2999">
            <v>6.3414999999999999</v>
          </cell>
          <cell r="AJ2999">
            <v>16.425000000000001</v>
          </cell>
          <cell r="AK2999">
            <v>3.125</v>
          </cell>
          <cell r="AL2999">
            <v>4.3334999999999999</v>
          </cell>
        </row>
        <row r="3000">
          <cell r="AG3000">
            <v>43511</v>
          </cell>
          <cell r="AH3000">
            <v>3.7130000000000001</v>
          </cell>
          <cell r="AI3000">
            <v>6.2855000000000025</v>
          </cell>
          <cell r="AJ3000">
            <v>16.100000000000001</v>
          </cell>
          <cell r="AK3000">
            <v>3.056</v>
          </cell>
          <cell r="AL3000">
            <v>4.3624999999999989</v>
          </cell>
        </row>
        <row r="3001">
          <cell r="AG3001">
            <v>43514</v>
          </cell>
          <cell r="AH3001">
            <v>3.7130000000000001</v>
          </cell>
          <cell r="AI3001">
            <v>5.9740000000000002</v>
          </cell>
          <cell r="AJ3001">
            <v>16.087</v>
          </cell>
          <cell r="AK3001">
            <v>3.1064999999999996</v>
          </cell>
          <cell r="AL3001">
            <v>4.3164999999999996</v>
          </cell>
        </row>
        <row r="3002">
          <cell r="AG3002">
            <v>43515</v>
          </cell>
          <cell r="AH3002">
            <v>3.7749999999999999</v>
          </cell>
          <cell r="AI3002">
            <v>5.9859999999999989</v>
          </cell>
          <cell r="AJ3002">
            <v>15.9</v>
          </cell>
          <cell r="AK3002">
            <v>3.0249999999999999</v>
          </cell>
          <cell r="AL3002">
            <v>4.2860000000000005</v>
          </cell>
        </row>
        <row r="3003">
          <cell r="AG3003">
            <v>43516</v>
          </cell>
          <cell r="AH3003">
            <v>3.62</v>
          </cell>
          <cell r="AI3003">
            <v>4.9045000000000005</v>
          </cell>
          <cell r="AJ3003">
            <v>15.6</v>
          </cell>
          <cell r="AK3003">
            <v>3.13</v>
          </cell>
          <cell r="AL3003">
            <v>4.1374999999999993</v>
          </cell>
        </row>
        <row r="3004">
          <cell r="AG3004">
            <v>43517</v>
          </cell>
          <cell r="AH3004">
            <v>3.8250000000000002</v>
          </cell>
          <cell r="AI3004">
            <v>4.9785000000000004</v>
          </cell>
          <cell r="AJ3004">
            <v>15.6</v>
          </cell>
          <cell r="AK3004">
            <v>3.0264999999999995</v>
          </cell>
          <cell r="AL3004">
            <v>4.0570000000000004</v>
          </cell>
        </row>
        <row r="3005">
          <cell r="AG3005">
            <v>43518</v>
          </cell>
          <cell r="AH3005">
            <v>3.45</v>
          </cell>
          <cell r="AI3005">
            <v>4.7295000000000016</v>
          </cell>
          <cell r="AJ3005">
            <v>15.1</v>
          </cell>
          <cell r="AK3005">
            <v>3.2824999999999998</v>
          </cell>
          <cell r="AL3005">
            <v>3.7799999999999994</v>
          </cell>
        </row>
        <row r="3006">
          <cell r="AG3006">
            <v>43521</v>
          </cell>
          <cell r="AH3006">
            <v>3.7250000000000001</v>
          </cell>
          <cell r="AI3006">
            <v>4.3895000000000017</v>
          </cell>
          <cell r="AJ3006">
            <v>14.1</v>
          </cell>
          <cell r="AK3006">
            <v>2.8250000000000006</v>
          </cell>
          <cell r="AL3006">
            <v>3.7874999999999979</v>
          </cell>
        </row>
        <row r="3007">
          <cell r="AG3007">
            <v>43522</v>
          </cell>
          <cell r="AH3007">
            <v>3.7170000000000001</v>
          </cell>
          <cell r="AI3007">
            <v>3.9269999999999996</v>
          </cell>
          <cell r="AJ3007">
            <v>13.337</v>
          </cell>
          <cell r="AK3007">
            <v>2.9079999999999999</v>
          </cell>
          <cell r="AL3007">
            <v>3.5609999999999999</v>
          </cell>
        </row>
        <row r="3008">
          <cell r="AG3008">
            <v>43523</v>
          </cell>
          <cell r="AH3008">
            <v>3.5880000000000001</v>
          </cell>
          <cell r="AI3008">
            <v>4.2590000000000021</v>
          </cell>
          <cell r="AJ3008">
            <v>13</v>
          </cell>
          <cell r="AK3008">
            <v>3.2750000000000004</v>
          </cell>
          <cell r="AL3008">
            <v>3.2229999999999981</v>
          </cell>
        </row>
        <row r="3009">
          <cell r="AG3009">
            <v>43524</v>
          </cell>
          <cell r="AH3009">
            <v>3.55</v>
          </cell>
          <cell r="AI3009">
            <v>5.1595000000000013</v>
          </cell>
          <cell r="AJ3009">
            <v>13.225</v>
          </cell>
          <cell r="AK3009">
            <v>3.1124999999999998</v>
          </cell>
          <cell r="AL3009">
            <v>3.3879999999999999</v>
          </cell>
        </row>
        <row r="3010">
          <cell r="AG3010">
            <v>43525</v>
          </cell>
          <cell r="AH3010">
            <v>3.4750000000000001</v>
          </cell>
          <cell r="AI3010">
            <v>5.3439999999999994</v>
          </cell>
          <cell r="AJ3010">
            <v>15.2</v>
          </cell>
          <cell r="AK3010">
            <v>2.9775000000000005</v>
          </cell>
          <cell r="AL3010">
            <v>3.6664999999999992</v>
          </cell>
        </row>
        <row r="3011">
          <cell r="AG3011">
            <v>43528</v>
          </cell>
          <cell r="AH3011">
            <v>3.45</v>
          </cell>
          <cell r="AI3011">
            <v>5.8554999999999993</v>
          </cell>
          <cell r="AJ3011">
            <v>15.8</v>
          </cell>
          <cell r="AK3011">
            <v>3.1689999999999996</v>
          </cell>
          <cell r="AL3011">
            <v>3.4075000000000006</v>
          </cell>
        </row>
        <row r="3012">
          <cell r="AG3012">
            <v>43529</v>
          </cell>
          <cell r="AH3012">
            <v>3.35</v>
          </cell>
          <cell r="AI3012">
            <v>5.5414999999999992</v>
          </cell>
          <cell r="AJ3012">
            <v>15.3</v>
          </cell>
          <cell r="AK3012">
            <v>3.1824999999999997</v>
          </cell>
          <cell r="AL3012">
            <v>3.1840000000000002</v>
          </cell>
        </row>
        <row r="3013">
          <cell r="AG3013">
            <v>43530</v>
          </cell>
          <cell r="AH3013">
            <v>3.2749999999999999</v>
          </cell>
          <cell r="AI3013">
            <v>5.6885000000000012</v>
          </cell>
          <cell r="AJ3013">
            <v>15.15</v>
          </cell>
          <cell r="AK3013">
            <v>3.3405</v>
          </cell>
          <cell r="AL3013">
            <v>2.9799999999999995</v>
          </cell>
        </row>
        <row r="3014">
          <cell r="AG3014">
            <v>43531</v>
          </cell>
          <cell r="AH3014">
            <v>2.9249999999999998</v>
          </cell>
          <cell r="AI3014">
            <v>6.3870000000000005</v>
          </cell>
          <cell r="AJ3014">
            <v>15.5</v>
          </cell>
          <cell r="AK3014">
            <v>3.6315</v>
          </cell>
          <cell r="AL3014">
            <v>3.1645000000000003</v>
          </cell>
        </row>
        <row r="3015">
          <cell r="AG3015">
            <v>43532</v>
          </cell>
          <cell r="AH3015">
            <v>3.2370000000000001</v>
          </cell>
          <cell r="AI3015">
            <v>6.5179999999999989</v>
          </cell>
          <cell r="AJ3015">
            <v>15.813000000000001</v>
          </cell>
          <cell r="AK3015">
            <v>3.3629999999999995</v>
          </cell>
          <cell r="AL3015">
            <v>3.0150000000000006</v>
          </cell>
        </row>
        <row r="3016">
          <cell r="AG3016">
            <v>43535</v>
          </cell>
          <cell r="AH3016">
            <v>3.2949999999999999</v>
          </cell>
          <cell r="AI3016">
            <v>6.5190000000000019</v>
          </cell>
          <cell r="AJ3016">
            <v>15.625</v>
          </cell>
          <cell r="AK3016">
            <v>3.351</v>
          </cell>
          <cell r="AL3016">
            <v>2.9289999999999994</v>
          </cell>
        </row>
        <row r="3017">
          <cell r="AG3017">
            <v>43536</v>
          </cell>
          <cell r="AH3017">
            <v>3.2</v>
          </cell>
          <cell r="AI3017">
            <v>6.0774999999999988</v>
          </cell>
          <cell r="AJ3017">
            <v>15.6</v>
          </cell>
          <cell r="AK3017">
            <v>3.415</v>
          </cell>
          <cell r="AL3017">
            <v>2.8475000000000001</v>
          </cell>
        </row>
        <row r="3018">
          <cell r="AG3018">
            <v>43537</v>
          </cell>
          <cell r="AH3018">
            <v>3.15</v>
          </cell>
          <cell r="AI3018">
            <v>5.8795000000000002</v>
          </cell>
          <cell r="AJ3018">
            <v>15.324999999999999</v>
          </cell>
          <cell r="AK3018">
            <v>3.4375000000000004</v>
          </cell>
          <cell r="AL3018">
            <v>2.7690000000000001</v>
          </cell>
        </row>
        <row r="3019">
          <cell r="AG3019">
            <v>43538</v>
          </cell>
          <cell r="AH3019">
            <v>3.2</v>
          </cell>
          <cell r="AI3019">
            <v>5.7955000000000005</v>
          </cell>
          <cell r="AJ3019">
            <v>15.288</v>
          </cell>
          <cell r="AK3019">
            <v>3.0874999999999995</v>
          </cell>
          <cell r="AL3019">
            <v>2.9990000000000006</v>
          </cell>
        </row>
        <row r="3020">
          <cell r="AG3020">
            <v>43539</v>
          </cell>
          <cell r="AH3020">
            <v>3.165</v>
          </cell>
          <cell r="AI3020">
            <v>5.8644999999999978</v>
          </cell>
          <cell r="AJ3020">
            <v>14.875</v>
          </cell>
          <cell r="AK3020">
            <v>3.0949999999999998</v>
          </cell>
          <cell r="AL3020">
            <v>2.6905000000000019</v>
          </cell>
        </row>
        <row r="3021">
          <cell r="AG3021">
            <v>43542</v>
          </cell>
          <cell r="AH3021">
            <v>3.19</v>
          </cell>
          <cell r="AI3021">
            <v>5.2429999999999986</v>
          </cell>
          <cell r="AJ3021">
            <v>15.25</v>
          </cell>
          <cell r="AK3021">
            <v>2.9995000000000007</v>
          </cell>
          <cell r="AL3021">
            <v>2.8254999999999999</v>
          </cell>
        </row>
        <row r="3022">
          <cell r="AG3022">
            <v>43543</v>
          </cell>
          <cell r="AH3022">
            <v>3.2</v>
          </cell>
          <cell r="AI3022">
            <v>5.354499999999998</v>
          </cell>
          <cell r="AJ3022">
            <v>14.9</v>
          </cell>
          <cell r="AK3022">
            <v>3.1749999999999998</v>
          </cell>
          <cell r="AL3022">
            <v>2.6625000000000014</v>
          </cell>
        </row>
        <row r="3023">
          <cell r="AG3023">
            <v>43544</v>
          </cell>
          <cell r="AH3023">
            <v>3.1</v>
          </cell>
          <cell r="AI3023">
            <v>4.9499999999999993</v>
          </cell>
          <cell r="AJ3023">
            <v>14.363</v>
          </cell>
          <cell r="AK3023">
            <v>3.286</v>
          </cell>
          <cell r="AL3023">
            <v>2.7640000000000002</v>
          </cell>
        </row>
        <row r="3024">
          <cell r="AG3024">
            <v>43545</v>
          </cell>
          <cell r="AH3024">
            <v>3.0750000000000002</v>
          </cell>
          <cell r="AI3024">
            <v>4.9329999999999998</v>
          </cell>
          <cell r="AJ3024">
            <v>14.225</v>
          </cell>
          <cell r="AK3024">
            <v>3.4124999999999996</v>
          </cell>
          <cell r="AL3024">
            <v>2.5874999999999995</v>
          </cell>
        </row>
        <row r="3025">
          <cell r="AG3025">
            <v>43546</v>
          </cell>
          <cell r="AH3025">
            <v>3</v>
          </cell>
          <cell r="AI3025">
            <v>5.7560000000000002</v>
          </cell>
          <cell r="AJ3025">
            <v>17.2</v>
          </cell>
          <cell r="AK3025">
            <v>3.5984999999999996</v>
          </cell>
          <cell r="AL3025">
            <v>3.2765000000000004</v>
          </cell>
        </row>
        <row r="3026">
          <cell r="AG3026">
            <v>43549</v>
          </cell>
          <cell r="AH3026">
            <v>3.1880000000000002</v>
          </cell>
          <cell r="AI3026">
            <v>6.1165000000000003</v>
          </cell>
          <cell r="AJ3026">
            <v>25.5</v>
          </cell>
          <cell r="AK3026">
            <v>3.6184999999999996</v>
          </cell>
          <cell r="AL3026">
            <v>3.077</v>
          </cell>
        </row>
        <row r="3027">
          <cell r="AG3027">
            <v>43550</v>
          </cell>
          <cell r="AH3027">
            <v>3.1</v>
          </cell>
          <cell r="AI3027">
            <v>6.032</v>
          </cell>
          <cell r="AJ3027">
            <v>26.65</v>
          </cell>
          <cell r="AK3027">
            <v>3.6249999999999996</v>
          </cell>
          <cell r="AL3027">
            <v>2.9850000000000012</v>
          </cell>
        </row>
        <row r="3028">
          <cell r="AG3028">
            <v>43551</v>
          </cell>
          <cell r="AH3028">
            <v>3.25</v>
          </cell>
          <cell r="AI3028">
            <v>6.6600000000000019</v>
          </cell>
          <cell r="AJ3028">
            <v>31.524999999999999</v>
          </cell>
          <cell r="AK3028">
            <v>3.5374999999999996</v>
          </cell>
          <cell r="AL3028">
            <v>3.4375</v>
          </cell>
        </row>
        <row r="3029">
          <cell r="AG3029">
            <v>43552</v>
          </cell>
          <cell r="AH3029">
            <v>3.4119999999999999</v>
          </cell>
          <cell r="AI3029">
            <v>6.8549999999999969</v>
          </cell>
          <cell r="AJ3029">
            <v>39.25</v>
          </cell>
          <cell r="AK3029">
            <v>3.3105000000000002</v>
          </cell>
          <cell r="AL3029">
            <v>3.2525000000000013</v>
          </cell>
        </row>
        <row r="3030">
          <cell r="AG3030">
            <v>43553</v>
          </cell>
          <cell r="AH3030">
            <v>3.2749999999999999</v>
          </cell>
          <cell r="AI3030">
            <v>5.785499999999999</v>
          </cell>
          <cell r="AJ3030">
            <v>35</v>
          </cell>
          <cell r="AK3030">
            <v>3.2124999999999999</v>
          </cell>
          <cell r="AL3030">
            <v>3.5790000000000015</v>
          </cell>
        </row>
        <row r="3031">
          <cell r="AG3031">
            <v>43556</v>
          </cell>
          <cell r="AH3031">
            <v>3.1429999999999998</v>
          </cell>
          <cell r="AI3031">
            <v>5.1949999999999985</v>
          </cell>
          <cell r="AJ3031">
            <v>26.35</v>
          </cell>
          <cell r="AK3031">
            <v>3.2770000000000001</v>
          </cell>
          <cell r="AL3031">
            <v>3.5050000000000008</v>
          </cell>
        </row>
        <row r="3032">
          <cell r="AG3032">
            <v>43557</v>
          </cell>
          <cell r="AH3032">
            <v>3.105</v>
          </cell>
          <cell r="AI3032">
            <v>5.0269999999999992</v>
          </cell>
          <cell r="AJ3032">
            <v>27.2</v>
          </cell>
          <cell r="AK3032">
            <v>3.5725000000000002</v>
          </cell>
          <cell r="AL3032">
            <v>3.2475000000000005</v>
          </cell>
        </row>
        <row r="3033">
          <cell r="AG3033">
            <v>43558</v>
          </cell>
          <cell r="AH3033">
            <v>3.0230000000000001</v>
          </cell>
          <cell r="AI3033">
            <v>5.0640000000000001</v>
          </cell>
          <cell r="AJ3033">
            <v>26.2</v>
          </cell>
          <cell r="AK3033">
            <v>3.7760000000000002</v>
          </cell>
          <cell r="AL3033">
            <v>2.9549999999999992</v>
          </cell>
        </row>
        <row r="3034">
          <cell r="AG3034">
            <v>43559</v>
          </cell>
          <cell r="AH3034">
            <v>2.9</v>
          </cell>
          <cell r="AI3034">
            <v>4.708499999999999</v>
          </cell>
          <cell r="AJ3034">
            <v>22.85</v>
          </cell>
          <cell r="AK3034">
            <v>3.7775000000000003</v>
          </cell>
          <cell r="AL3034">
            <v>2.8390000000000004</v>
          </cell>
        </row>
        <row r="3035">
          <cell r="AG3035">
            <v>43560</v>
          </cell>
          <cell r="AH3035">
            <v>2.7749999999999999</v>
          </cell>
          <cell r="AI3035">
            <v>4.4945000000000004</v>
          </cell>
          <cell r="AJ3035">
            <v>21.75</v>
          </cell>
          <cell r="AK3035">
            <v>3.6924999999999994</v>
          </cell>
          <cell r="AL3035">
            <v>2.9489999999999998</v>
          </cell>
        </row>
        <row r="3036">
          <cell r="AG3036">
            <v>43563</v>
          </cell>
          <cell r="AH3036">
            <v>2.7749999999999999</v>
          </cell>
          <cell r="AI3036">
            <v>4.4450000000000003</v>
          </cell>
          <cell r="AJ3036">
            <v>23.15</v>
          </cell>
          <cell r="AK3036">
            <v>3.8260000000000001</v>
          </cell>
          <cell r="AL3036">
            <v>3.0520000000000005</v>
          </cell>
        </row>
        <row r="3037">
          <cell r="AG3037">
            <v>43564</v>
          </cell>
          <cell r="AH3037">
            <v>2.6549999999999998</v>
          </cell>
          <cell r="AI3037">
            <v>6.2140000000000004</v>
          </cell>
          <cell r="AJ3037">
            <v>22.8</v>
          </cell>
          <cell r="AK3037">
            <v>3.7925</v>
          </cell>
          <cell r="AL3037">
            <v>3.1675000000000004</v>
          </cell>
        </row>
        <row r="3038">
          <cell r="AG3038">
            <v>43565</v>
          </cell>
          <cell r="AH3038">
            <v>2.5499999999999998</v>
          </cell>
          <cell r="AI3038">
            <v>5.8160000000000007</v>
          </cell>
          <cell r="AJ3038">
            <v>22.45</v>
          </cell>
          <cell r="AK3038">
            <v>3.7625000000000002</v>
          </cell>
          <cell r="AL3038">
            <v>3.1875</v>
          </cell>
        </row>
        <row r="3039">
          <cell r="AG3039">
            <v>43566</v>
          </cell>
          <cell r="AH3039">
            <v>2.5249999999999999</v>
          </cell>
          <cell r="AI3039">
            <v>5.4120000000000008</v>
          </cell>
          <cell r="AJ3039">
            <v>22.9</v>
          </cell>
          <cell r="AK3039">
            <v>3.5109999999999997</v>
          </cell>
          <cell r="AL3039">
            <v>3.3490000000000002</v>
          </cell>
        </row>
        <row r="3040">
          <cell r="AG3040">
            <v>43567</v>
          </cell>
          <cell r="AH3040">
            <v>2.5049999999999999</v>
          </cell>
          <cell r="AI3040">
            <v>5.7159999999999993</v>
          </cell>
          <cell r="AJ3040">
            <v>28</v>
          </cell>
          <cell r="AK3040">
            <v>3.5750000000000002</v>
          </cell>
          <cell r="AL3040">
            <v>3.032</v>
          </cell>
        </row>
        <row r="3041">
          <cell r="AG3041">
            <v>43570</v>
          </cell>
          <cell r="AH3041">
            <v>2.512</v>
          </cell>
          <cell r="AI3041">
            <v>5.7185000000000006</v>
          </cell>
          <cell r="AJ3041">
            <v>27.425000000000001</v>
          </cell>
          <cell r="AK3041">
            <v>3.7980000000000005</v>
          </cell>
          <cell r="AL3041">
            <v>2.894499999999999</v>
          </cell>
        </row>
        <row r="3042">
          <cell r="AG3042">
            <v>43571</v>
          </cell>
          <cell r="AH3042">
            <v>2.5779999999999998</v>
          </cell>
          <cell r="AI3042">
            <v>5.5065000000000008</v>
          </cell>
          <cell r="AJ3042">
            <v>26.55</v>
          </cell>
          <cell r="AK3042">
            <v>3.3935000000000008</v>
          </cell>
          <cell r="AL3042">
            <v>3.2099999999999991</v>
          </cell>
        </row>
        <row r="3043">
          <cell r="AG3043">
            <v>43572</v>
          </cell>
          <cell r="AH3043">
            <v>2.5249999999999999</v>
          </cell>
          <cell r="AI3043">
            <v>5.1094999999999988</v>
          </cell>
          <cell r="AJ3043">
            <v>24.774999999999999</v>
          </cell>
          <cell r="AK3043">
            <v>3.6050000000000009</v>
          </cell>
          <cell r="AL3043">
            <v>2.9275000000000002</v>
          </cell>
        </row>
        <row r="3044">
          <cell r="AG3044">
            <v>43573</v>
          </cell>
          <cell r="AH3044">
            <v>2.625</v>
          </cell>
          <cell r="AI3044">
            <v>5.4239999999999995</v>
          </cell>
          <cell r="AJ3044">
            <v>25.15</v>
          </cell>
          <cell r="AK3044">
            <v>3.4649999999999999</v>
          </cell>
          <cell r="AL3044">
            <v>2.8490000000000002</v>
          </cell>
        </row>
        <row r="3045">
          <cell r="AG3045">
            <v>43574</v>
          </cell>
          <cell r="AH3045">
            <v>2.605</v>
          </cell>
          <cell r="AI3045">
            <v>5.3710000000000004</v>
          </cell>
          <cell r="AJ3045">
            <v>24.524999999999999</v>
          </cell>
          <cell r="AK3045">
            <v>3.4049999999999998</v>
          </cell>
          <cell r="AL3045">
            <v>2.9390000000000001</v>
          </cell>
        </row>
        <row r="3046">
          <cell r="AG3046">
            <v>43577</v>
          </cell>
          <cell r="AH3046">
            <v>2.7749999999999999</v>
          </cell>
          <cell r="AI3046">
            <v>5.4704999999999995</v>
          </cell>
          <cell r="AJ3046">
            <v>25.324999999999999</v>
          </cell>
          <cell r="AK3046">
            <v>3.4</v>
          </cell>
          <cell r="AL3046">
            <v>3.2195000000000009</v>
          </cell>
        </row>
        <row r="3047">
          <cell r="AG3047">
            <v>43578</v>
          </cell>
          <cell r="AH3047">
            <v>2.585</v>
          </cell>
          <cell r="AI3047">
            <v>5.6044999999999998</v>
          </cell>
          <cell r="AJ3047">
            <v>25.274999999999999</v>
          </cell>
          <cell r="AK3047">
            <v>3.9775</v>
          </cell>
          <cell r="AL3047">
            <v>2.8079999999999998</v>
          </cell>
        </row>
        <row r="3048">
          <cell r="AG3048">
            <v>43579</v>
          </cell>
          <cell r="AH3048">
            <v>2.6419999999999999</v>
          </cell>
          <cell r="AI3048">
            <v>5.3795000000000002</v>
          </cell>
          <cell r="AJ3048">
            <v>23.75</v>
          </cell>
          <cell r="AK3048">
            <v>4.2355</v>
          </cell>
          <cell r="AL3048">
            <v>2.6310000000000002</v>
          </cell>
        </row>
        <row r="3049">
          <cell r="AG3049">
            <v>43580</v>
          </cell>
          <cell r="AH3049">
            <v>3.4049999999999998</v>
          </cell>
          <cell r="AI3049">
            <v>5.3194999999999997</v>
          </cell>
          <cell r="AJ3049">
            <v>25.324999999999999</v>
          </cell>
          <cell r="AK3049">
            <v>3.2825000000000002</v>
          </cell>
          <cell r="AL3049">
            <v>3.1180000000000003</v>
          </cell>
        </row>
        <row r="3050">
          <cell r="AG3050">
            <v>43581</v>
          </cell>
          <cell r="AH3050">
            <v>3.1</v>
          </cell>
          <cell r="AI3050">
            <v>5.032</v>
          </cell>
          <cell r="AJ3050">
            <v>21.9</v>
          </cell>
          <cell r="AK3050">
            <v>3.3374999999999999</v>
          </cell>
          <cell r="AL3050">
            <v>3.0105000000000004</v>
          </cell>
        </row>
        <row r="3051">
          <cell r="AG3051">
            <v>43584</v>
          </cell>
          <cell r="AH3051">
            <v>2.9</v>
          </cell>
          <cell r="AI3051">
            <v>5.1555</v>
          </cell>
          <cell r="AJ3051">
            <v>21.524999999999999</v>
          </cell>
          <cell r="AK3051">
            <v>3.6555000000000004</v>
          </cell>
          <cell r="AL3051">
            <v>2.8119999999999994</v>
          </cell>
        </row>
        <row r="3052">
          <cell r="AG3052">
            <v>43585</v>
          </cell>
          <cell r="AH3052">
            <v>2.9649999999999999</v>
          </cell>
          <cell r="AI3052">
            <v>4.9724999999999984</v>
          </cell>
          <cell r="AJ3052">
            <v>20</v>
          </cell>
          <cell r="AK3052">
            <v>3.4424999999999999</v>
          </cell>
          <cell r="AL3052">
            <v>2.8680000000000012</v>
          </cell>
        </row>
        <row r="3053">
          <cell r="AG3053">
            <v>43586</v>
          </cell>
          <cell r="AH3053">
            <v>2.9</v>
          </cell>
          <cell r="AI3053">
            <v>5.129999999999999</v>
          </cell>
          <cell r="AJ3053">
            <v>19.45</v>
          </cell>
          <cell r="AK3053">
            <v>3.2724999999999995</v>
          </cell>
          <cell r="AL3053">
            <v>3.0475000000000012</v>
          </cell>
        </row>
        <row r="3054">
          <cell r="AG3054">
            <v>43587</v>
          </cell>
          <cell r="AH3054">
            <v>2.93</v>
          </cell>
          <cell r="AI3054">
            <v>5.3055000000000003</v>
          </cell>
          <cell r="AJ3054">
            <v>18.875</v>
          </cell>
          <cell r="AK3054">
            <v>3.1389999999999998</v>
          </cell>
          <cell r="AL3054">
            <v>3.3425000000000002</v>
          </cell>
        </row>
        <row r="3055">
          <cell r="AG3055">
            <v>43588</v>
          </cell>
          <cell r="AH3055">
            <v>2.85</v>
          </cell>
          <cell r="AI3055">
            <v>5.1330000000000009</v>
          </cell>
          <cell r="AJ3055">
            <v>17.475000000000001</v>
          </cell>
          <cell r="AK3055">
            <v>3.0724999999999993</v>
          </cell>
          <cell r="AL3055">
            <v>3.2774999999999999</v>
          </cell>
        </row>
        <row r="3056">
          <cell r="AG3056">
            <v>43591</v>
          </cell>
          <cell r="AH3056">
            <v>3.25</v>
          </cell>
          <cell r="AI3056">
            <v>5.5250000000000004</v>
          </cell>
          <cell r="AJ3056">
            <v>18.3</v>
          </cell>
          <cell r="AK3056">
            <v>3.3375000000000004</v>
          </cell>
          <cell r="AL3056">
            <v>2.9375</v>
          </cell>
        </row>
        <row r="3057">
          <cell r="AG3057">
            <v>43592</v>
          </cell>
          <cell r="AH3057">
            <v>3.1379999999999999</v>
          </cell>
          <cell r="AI3057">
            <v>5.4590000000000014</v>
          </cell>
          <cell r="AJ3057">
            <v>22.5</v>
          </cell>
          <cell r="AK3057">
            <v>3.5120000000000005</v>
          </cell>
          <cell r="AL3057">
            <v>3.0289999999999981</v>
          </cell>
        </row>
        <row r="3058">
          <cell r="AG3058">
            <v>43593</v>
          </cell>
          <cell r="AH3058">
            <v>3.2549999999999999</v>
          </cell>
          <cell r="AI3058">
            <v>5.2880000000000003</v>
          </cell>
          <cell r="AJ3058">
            <v>21.9</v>
          </cell>
          <cell r="AK3058">
            <v>3.4790000000000001</v>
          </cell>
          <cell r="AL3058">
            <v>3.016</v>
          </cell>
        </row>
        <row r="3059">
          <cell r="AG3059">
            <v>43594</v>
          </cell>
          <cell r="AH3059">
            <v>3.9</v>
          </cell>
          <cell r="AI3059">
            <v>5.197000000000001</v>
          </cell>
          <cell r="AJ3059">
            <v>22.574999999999999</v>
          </cell>
          <cell r="AK3059">
            <v>3.1854999999999998</v>
          </cell>
          <cell r="AL3059">
            <v>2.7454999999999998</v>
          </cell>
        </row>
        <row r="3060">
          <cell r="AG3060">
            <v>43595</v>
          </cell>
          <cell r="AH3060">
            <v>3.5249999999999999</v>
          </cell>
          <cell r="AI3060">
            <v>4.7220000000000013</v>
          </cell>
          <cell r="AJ3060">
            <v>21.05</v>
          </cell>
          <cell r="AK3060">
            <v>2.9849999999999999</v>
          </cell>
          <cell r="AL3060">
            <v>3.1899999999999995</v>
          </cell>
        </row>
        <row r="3061">
          <cell r="AG3061">
            <v>43598</v>
          </cell>
          <cell r="AH3061">
            <v>4.085</v>
          </cell>
          <cell r="AI3061">
            <v>5.3000000000000007</v>
          </cell>
          <cell r="AJ3061">
            <v>22.55</v>
          </cell>
          <cell r="AK3061">
            <v>3.0249999999999995</v>
          </cell>
          <cell r="AL3061">
            <v>2.84</v>
          </cell>
        </row>
        <row r="3062">
          <cell r="AG3062">
            <v>43599</v>
          </cell>
          <cell r="AH3062">
            <v>4.2249999999999996</v>
          </cell>
          <cell r="AI3062">
            <v>4.9944999999999986</v>
          </cell>
          <cell r="AJ3062">
            <v>21.85</v>
          </cell>
          <cell r="AK3062">
            <v>2.4800000000000004</v>
          </cell>
          <cell r="AL3062">
            <v>3.0825000000000014</v>
          </cell>
        </row>
        <row r="3063">
          <cell r="AG3063">
            <v>43600</v>
          </cell>
          <cell r="AH3063">
            <v>4.05</v>
          </cell>
          <cell r="AI3063">
            <v>4.7720000000000002</v>
          </cell>
          <cell r="AJ3063">
            <v>20.3</v>
          </cell>
          <cell r="AK3063">
            <v>2.7125000000000004</v>
          </cell>
          <cell r="AL3063">
            <v>2.7474999999999996</v>
          </cell>
        </row>
        <row r="3064">
          <cell r="AG3064">
            <v>43601</v>
          </cell>
          <cell r="AH3064">
            <v>3.9870000000000001</v>
          </cell>
          <cell r="AI3064">
            <v>4.6210000000000004</v>
          </cell>
          <cell r="AJ3064">
            <v>19.399999999999999</v>
          </cell>
          <cell r="AK3064">
            <v>2.5869999999999997</v>
          </cell>
          <cell r="AL3064">
            <v>2.7300000000000004</v>
          </cell>
        </row>
        <row r="3065">
          <cell r="AG3065">
            <v>43602</v>
          </cell>
          <cell r="AH3065">
            <v>4.8849999999999998</v>
          </cell>
          <cell r="AI3065">
            <v>5.2260000000000009</v>
          </cell>
          <cell r="AJ3065">
            <v>19.5</v>
          </cell>
          <cell r="AK3065">
            <v>1.8140000000000001</v>
          </cell>
          <cell r="AL3065">
            <v>2.75</v>
          </cell>
        </row>
        <row r="3066">
          <cell r="AG3066">
            <v>43605</v>
          </cell>
          <cell r="AH3066">
            <v>5.05</v>
          </cell>
          <cell r="AI3066">
            <v>5.2749999999999986</v>
          </cell>
          <cell r="AJ3066">
            <v>18.2</v>
          </cell>
          <cell r="AK3066">
            <v>1.7685000000000004</v>
          </cell>
          <cell r="AL3066">
            <v>2.6645000000000003</v>
          </cell>
        </row>
        <row r="3067">
          <cell r="AG3067">
            <v>43606</v>
          </cell>
          <cell r="AH3067">
            <v>5.05</v>
          </cell>
          <cell r="AI3067">
            <v>5.0549999999999997</v>
          </cell>
          <cell r="AJ3067">
            <v>18.3</v>
          </cell>
          <cell r="AK3067">
            <v>1.5575000000000001</v>
          </cell>
          <cell r="AL3067">
            <v>2.4704999999999995</v>
          </cell>
        </row>
        <row r="3068">
          <cell r="AG3068">
            <v>43607</v>
          </cell>
          <cell r="AH3068">
            <v>5</v>
          </cell>
          <cell r="AI3068">
            <v>4.8224999999999998</v>
          </cell>
          <cell r="AJ3068">
            <v>18.675000000000001</v>
          </cell>
          <cell r="AK3068">
            <v>1.4775</v>
          </cell>
          <cell r="AL3068">
            <v>2.6420000000000003</v>
          </cell>
        </row>
        <row r="3069">
          <cell r="AG3069">
            <v>43608</v>
          </cell>
          <cell r="AH3069">
            <v>4.843</v>
          </cell>
          <cell r="AI3069">
            <v>4.9510000000000005</v>
          </cell>
          <cell r="AJ3069">
            <v>20.350000000000001</v>
          </cell>
          <cell r="AK3069">
            <v>1.8319999999999999</v>
          </cell>
          <cell r="AL3069">
            <v>2.6789999999999994</v>
          </cell>
        </row>
        <row r="3070">
          <cell r="AG3070">
            <v>43609</v>
          </cell>
          <cell r="AH3070">
            <v>4.8920000000000003</v>
          </cell>
          <cell r="AI3070">
            <v>4.6180000000000003</v>
          </cell>
          <cell r="AJ3070">
            <v>20.375</v>
          </cell>
          <cell r="AK3070">
            <v>1.4965000000000002</v>
          </cell>
          <cell r="AL3070">
            <v>2.7364999999999995</v>
          </cell>
        </row>
        <row r="3071">
          <cell r="AG3071">
            <v>43612</v>
          </cell>
          <cell r="AH3071">
            <v>4.665</v>
          </cell>
          <cell r="AI3071">
            <v>4.7750000000000004</v>
          </cell>
          <cell r="AJ3071">
            <v>21.024999999999999</v>
          </cell>
          <cell r="AK3071">
            <v>1.4775</v>
          </cell>
          <cell r="AL3071">
            <v>3.2324999999999999</v>
          </cell>
        </row>
        <row r="3072">
          <cell r="AG3072">
            <v>43613</v>
          </cell>
          <cell r="AH3072">
            <v>4.6130000000000004</v>
          </cell>
          <cell r="AI3072">
            <v>5.0455000000000005</v>
          </cell>
          <cell r="AJ3072">
            <v>18.875</v>
          </cell>
          <cell r="AK3072">
            <v>1.3804999999999987</v>
          </cell>
          <cell r="AL3072">
            <v>3.4990000000000006</v>
          </cell>
        </row>
        <row r="3073">
          <cell r="AG3073">
            <v>43614</v>
          </cell>
          <cell r="AH3073">
            <v>4.9000000000000004</v>
          </cell>
          <cell r="AI3073">
            <v>5.4599999999999991</v>
          </cell>
          <cell r="AJ3073">
            <v>17.975000000000001</v>
          </cell>
          <cell r="AK3073">
            <v>1.3099999999999996</v>
          </cell>
          <cell r="AL3073">
            <v>3.3550000000000013</v>
          </cell>
        </row>
        <row r="3074">
          <cell r="AG3074">
            <v>43615</v>
          </cell>
          <cell r="AH3074">
            <v>4.9000000000000004</v>
          </cell>
          <cell r="AI3074">
            <v>4.6615000000000002</v>
          </cell>
          <cell r="AJ3074">
            <v>17.774999999999999</v>
          </cell>
          <cell r="AK3074">
            <v>1.3315000000000001</v>
          </cell>
          <cell r="AL3074">
            <v>3.2249999999999996</v>
          </cell>
        </row>
        <row r="3075">
          <cell r="AG3075">
            <v>43616</v>
          </cell>
          <cell r="AH3075">
            <v>4.6500000000000004</v>
          </cell>
          <cell r="AI3075">
            <v>4.4284999999999997</v>
          </cell>
          <cell r="AJ3075">
            <v>17.55</v>
          </cell>
          <cell r="AK3075">
            <v>1.4749999999999996</v>
          </cell>
          <cell r="AL3075">
            <v>3.7315000000000005</v>
          </cell>
        </row>
        <row r="3076">
          <cell r="AG3076">
            <v>43619</v>
          </cell>
          <cell r="AH3076">
            <v>4.75</v>
          </cell>
          <cell r="AI3076">
            <v>4.5129999999999999</v>
          </cell>
          <cell r="AJ3076">
            <v>17.975000000000001</v>
          </cell>
          <cell r="AK3076">
            <v>1.8565000000000005</v>
          </cell>
          <cell r="AL3076">
            <v>3.1684999999999999</v>
          </cell>
        </row>
        <row r="3077">
          <cell r="AG3077">
            <v>43620</v>
          </cell>
          <cell r="AH3077">
            <v>4.8499999999999996</v>
          </cell>
          <cell r="AI3077">
            <v>4.7415000000000003</v>
          </cell>
          <cell r="AJ3077">
            <v>17.45</v>
          </cell>
          <cell r="AK3077">
            <v>1.8675000000000006</v>
          </cell>
          <cell r="AL3077">
            <v>3.2510000000000003</v>
          </cell>
        </row>
        <row r="3078">
          <cell r="AG3078">
            <v>43621</v>
          </cell>
          <cell r="AH3078">
            <v>4.8499999999999996</v>
          </cell>
          <cell r="AI3078">
            <v>5.6229999999999993</v>
          </cell>
          <cell r="AJ3078">
            <v>18</v>
          </cell>
          <cell r="AK3078">
            <v>1.8690000000000007</v>
          </cell>
          <cell r="AL3078">
            <v>3.181</v>
          </cell>
        </row>
        <row r="3079">
          <cell r="AG3079">
            <v>43622</v>
          </cell>
          <cell r="AH3079">
            <v>4.6500000000000004</v>
          </cell>
          <cell r="AI3079">
            <v>5.6770000000000014</v>
          </cell>
          <cell r="AJ3079">
            <v>17.95</v>
          </cell>
          <cell r="AK3079">
            <v>2.1499999999999995</v>
          </cell>
          <cell r="AL3079">
            <v>2.8999999999999995</v>
          </cell>
        </row>
        <row r="3080">
          <cell r="AG3080">
            <v>43623</v>
          </cell>
          <cell r="AH3080">
            <v>4.55</v>
          </cell>
          <cell r="AI3080">
            <v>5.5625000000000018</v>
          </cell>
          <cell r="AJ3080">
            <v>18.024999999999999</v>
          </cell>
          <cell r="AK3080">
            <v>1.9300000000000006</v>
          </cell>
          <cell r="AL3080">
            <v>3.2324999999999982</v>
          </cell>
        </row>
        <row r="3081">
          <cell r="AG3081">
            <v>43626</v>
          </cell>
          <cell r="AH3081">
            <v>4.6500000000000004</v>
          </cell>
          <cell r="AI3081">
            <v>4.9799999999999986</v>
          </cell>
          <cell r="AJ3081">
            <v>18.375</v>
          </cell>
          <cell r="AK3081">
            <v>2.0289999999999999</v>
          </cell>
          <cell r="AL3081">
            <v>3.4960000000000004</v>
          </cell>
        </row>
        <row r="3082">
          <cell r="AG3082">
            <v>43627</v>
          </cell>
          <cell r="AH3082">
            <v>4.7</v>
          </cell>
          <cell r="AI3082">
            <v>5.0970000000000013</v>
          </cell>
          <cell r="AJ3082">
            <v>17.75</v>
          </cell>
          <cell r="AK3082">
            <v>1.7634999999999996</v>
          </cell>
          <cell r="AL3082">
            <v>3.4864999999999995</v>
          </cell>
        </row>
        <row r="3083">
          <cell r="AG3083">
            <v>43628</v>
          </cell>
          <cell r="AH3083">
            <v>4.6500000000000004</v>
          </cell>
          <cell r="AI3083">
            <v>5.4185000000000016</v>
          </cell>
          <cell r="AJ3083">
            <v>17.524999999999999</v>
          </cell>
          <cell r="AK3083">
            <v>1.5975000000000001</v>
          </cell>
          <cell r="AL3083">
            <v>3.5959999999999983</v>
          </cell>
        </row>
        <row r="3084">
          <cell r="AG3084">
            <v>43629</v>
          </cell>
          <cell r="AH3084">
            <v>4.7</v>
          </cell>
          <cell r="AI3084">
            <v>5.3905000000000012</v>
          </cell>
          <cell r="AJ3084">
            <v>17.413</v>
          </cell>
          <cell r="AK3084">
            <v>1.4340000000000002</v>
          </cell>
          <cell r="AL3084">
            <v>3.6284999999999989</v>
          </cell>
        </row>
        <row r="3085">
          <cell r="AG3085">
            <v>43630</v>
          </cell>
          <cell r="AH3085">
            <v>4.5999999999999996</v>
          </cell>
          <cell r="AI3085">
            <v>5.4634999999999998</v>
          </cell>
          <cell r="AJ3085">
            <v>17.388000000000002</v>
          </cell>
          <cell r="AK3085">
            <v>1.5875000000000004</v>
          </cell>
          <cell r="AL3085">
            <v>3.3460000000000001</v>
          </cell>
        </row>
        <row r="3086">
          <cell r="AG3086">
            <v>43633</v>
          </cell>
          <cell r="AH3086">
            <v>4.5</v>
          </cell>
          <cell r="AI3086">
            <v>5.4945000000000022</v>
          </cell>
          <cell r="AJ3086">
            <v>18.100000000000001</v>
          </cell>
          <cell r="AK3086">
            <v>1.7409999999999997</v>
          </cell>
          <cell r="AL3086">
            <v>3.1864999999999988</v>
          </cell>
        </row>
        <row r="3087">
          <cell r="AG3087">
            <v>43634</v>
          </cell>
          <cell r="AH3087">
            <v>4.5</v>
          </cell>
          <cell r="AI3087">
            <v>5.2705000000000002</v>
          </cell>
          <cell r="AJ3087">
            <v>17.875</v>
          </cell>
          <cell r="AK3087">
            <v>1.6750000000000007</v>
          </cell>
          <cell r="AL3087">
            <v>3.2874999999999996</v>
          </cell>
        </row>
        <row r="3088">
          <cell r="AG3088">
            <v>43635</v>
          </cell>
          <cell r="AH3088">
            <v>4.5999999999999996</v>
          </cell>
          <cell r="AI3088">
            <v>5.4340000000000011</v>
          </cell>
          <cell r="AJ3088">
            <v>17.850000000000001</v>
          </cell>
          <cell r="AK3088">
            <v>1.1465000000000005</v>
          </cell>
          <cell r="AL3088">
            <v>3.3824999999999994</v>
          </cell>
        </row>
        <row r="3089">
          <cell r="AG3089">
            <v>43636</v>
          </cell>
          <cell r="AH3089">
            <v>4.7</v>
          </cell>
          <cell r="AI3089">
            <v>5.7940000000000005</v>
          </cell>
          <cell r="AJ3089">
            <v>17.324999999999999</v>
          </cell>
          <cell r="AK3089">
            <v>1.1589999999999998</v>
          </cell>
          <cell r="AL3089">
            <v>2.9420000000000002</v>
          </cell>
        </row>
        <row r="3090">
          <cell r="AG3090">
            <v>43637</v>
          </cell>
          <cell r="AH3090">
            <v>4.5999999999999996</v>
          </cell>
          <cell r="AI3090">
            <v>5.6734999999999989</v>
          </cell>
          <cell r="AJ3090">
            <v>17.111999999999998</v>
          </cell>
          <cell r="AK3090">
            <v>1.7140000000000004</v>
          </cell>
          <cell r="AL3090">
            <v>2.3945000000000007</v>
          </cell>
        </row>
        <row r="3091">
          <cell r="AG3091">
            <v>43640</v>
          </cell>
          <cell r="AH3091">
            <v>4.75</v>
          </cell>
          <cell r="AI3091">
            <v>5.3354999999999997</v>
          </cell>
          <cell r="AJ3091">
            <v>16.312999999999999</v>
          </cell>
          <cell r="AK3091">
            <v>1.7164999999999999</v>
          </cell>
          <cell r="AL3091">
            <v>2.7560000000000002</v>
          </cell>
        </row>
        <row r="3092">
          <cell r="AG3092">
            <v>43641</v>
          </cell>
          <cell r="AH3092">
            <v>4.75</v>
          </cell>
          <cell r="AI3092">
            <v>5.1504999999999992</v>
          </cell>
          <cell r="AJ3092">
            <v>16.274999999999999</v>
          </cell>
          <cell r="AK3092">
            <v>1.7614999999999998</v>
          </cell>
          <cell r="AL3092">
            <v>2.7260000000000009</v>
          </cell>
        </row>
        <row r="3093">
          <cell r="AG3093">
            <v>43642</v>
          </cell>
          <cell r="AH3093">
            <v>4.8</v>
          </cell>
          <cell r="AI3093">
            <v>5.0495000000000001</v>
          </cell>
          <cell r="AJ3093">
            <v>15.9</v>
          </cell>
          <cell r="AK3093">
            <v>1.3609999999999998</v>
          </cell>
          <cell r="AL3093">
            <v>2.8015000000000008</v>
          </cell>
        </row>
        <row r="3094">
          <cell r="AG3094">
            <v>43643</v>
          </cell>
          <cell r="AH3094">
            <v>4.8</v>
          </cell>
          <cell r="AI3094">
            <v>4.7669999999999995</v>
          </cell>
          <cell r="AJ3094">
            <v>15.263</v>
          </cell>
          <cell r="AK3094">
            <v>1.3765000000000001</v>
          </cell>
          <cell r="AL3094">
            <v>2.8235000000000001</v>
          </cell>
        </row>
        <row r="3095">
          <cell r="AG3095">
            <v>43644</v>
          </cell>
          <cell r="AH3095">
            <v>4.8</v>
          </cell>
          <cell r="AI3095">
            <v>4.8934999999999995</v>
          </cell>
          <cell r="AJ3095">
            <v>15.4</v>
          </cell>
          <cell r="AK3095">
            <v>1.4729999999999999</v>
          </cell>
          <cell r="AL3095">
            <v>2.7835000000000001</v>
          </cell>
        </row>
        <row r="3096">
          <cell r="AG3096">
            <v>43647</v>
          </cell>
          <cell r="AH3096">
            <v>4.875</v>
          </cell>
          <cell r="AI3096">
            <v>4.8685000000000009</v>
          </cell>
          <cell r="AJ3096">
            <v>15.663</v>
          </cell>
          <cell r="AK3096">
            <v>1.4734999999999996</v>
          </cell>
          <cell r="AL3096">
            <v>2.9399999999999995</v>
          </cell>
        </row>
        <row r="3097">
          <cell r="AG3097">
            <v>43648</v>
          </cell>
          <cell r="AH3097">
            <v>4.8499999999999996</v>
          </cell>
          <cell r="AI3097">
            <v>4.8595000000000006</v>
          </cell>
          <cell r="AJ3097">
            <v>15.85</v>
          </cell>
          <cell r="AK3097">
            <v>1.2350000000000003</v>
          </cell>
          <cell r="AL3097">
            <v>3.1414999999999997</v>
          </cell>
        </row>
        <row r="3098">
          <cell r="AG3098">
            <v>43649</v>
          </cell>
          <cell r="AH3098">
            <v>4.8</v>
          </cell>
          <cell r="AI3098">
            <v>4.7929999999999993</v>
          </cell>
          <cell r="AJ3098">
            <v>15.538</v>
          </cell>
          <cell r="AK3098">
            <v>1.1375000000000002</v>
          </cell>
          <cell r="AL3098">
            <v>3.1295000000000002</v>
          </cell>
        </row>
        <row r="3099">
          <cell r="AG3099">
            <v>43650</v>
          </cell>
          <cell r="AH3099">
            <v>4.5750000000000002</v>
          </cell>
          <cell r="AI3099">
            <v>4.5875000000000004</v>
          </cell>
          <cell r="AJ3099">
            <v>15.525</v>
          </cell>
          <cell r="AK3099">
            <v>1.3075000000000001</v>
          </cell>
          <cell r="AL3099">
            <v>3.129999999999999</v>
          </cell>
        </row>
        <row r="3100">
          <cell r="AG3100">
            <v>43651</v>
          </cell>
          <cell r="AH3100">
            <v>4.3449999999999998</v>
          </cell>
          <cell r="AI3100">
            <v>4.8245000000000005</v>
          </cell>
          <cell r="AJ3100">
            <v>15.25</v>
          </cell>
          <cell r="AK3100">
            <v>1.5750000000000002</v>
          </cell>
          <cell r="AL3100">
            <v>3.0054999999999996</v>
          </cell>
        </row>
        <row r="3101">
          <cell r="AG3101">
            <v>43654</v>
          </cell>
          <cell r="AH3101">
            <v>4.55</v>
          </cell>
          <cell r="AI3101">
            <v>5.0764999999999993</v>
          </cell>
          <cell r="AJ3101">
            <v>17.288</v>
          </cell>
          <cell r="AK3101">
            <v>1.3899999999999997</v>
          </cell>
          <cell r="AL3101">
            <v>3.0965000000000007</v>
          </cell>
        </row>
        <row r="3102">
          <cell r="AG3102">
            <v>43655</v>
          </cell>
          <cell r="AH3102">
            <v>4.3499999999999996</v>
          </cell>
          <cell r="AI3102">
            <v>4.6719999999999988</v>
          </cell>
          <cell r="AJ3102">
            <v>16.899999999999999</v>
          </cell>
          <cell r="AK3102">
            <v>1.4465000000000003</v>
          </cell>
          <cell r="AL3102">
            <v>3.3785000000000007</v>
          </cell>
        </row>
        <row r="3103">
          <cell r="AG3103">
            <v>43656</v>
          </cell>
          <cell r="AH3103">
            <v>4.1500000000000004</v>
          </cell>
          <cell r="AI3103">
            <v>4.3130000000000006</v>
          </cell>
          <cell r="AJ3103">
            <v>16.899999999999999</v>
          </cell>
          <cell r="AK3103">
            <v>1.5109999999999992</v>
          </cell>
          <cell r="AL3103">
            <v>3.4580000000000002</v>
          </cell>
        </row>
        <row r="3104">
          <cell r="AG3104">
            <v>43657</v>
          </cell>
          <cell r="AH3104">
            <v>3.7850000000000001</v>
          </cell>
          <cell r="AI3104">
            <v>4.3829999999999991</v>
          </cell>
          <cell r="AJ3104">
            <v>16.7</v>
          </cell>
          <cell r="AK3104">
            <v>1.8090000000000002</v>
          </cell>
          <cell r="AL3104">
            <v>3.2060000000000004</v>
          </cell>
        </row>
        <row r="3105">
          <cell r="AG3105">
            <v>43658</v>
          </cell>
          <cell r="AH3105">
            <v>3.4</v>
          </cell>
          <cell r="AI3105">
            <v>4.4055</v>
          </cell>
          <cell r="AJ3105">
            <v>17.675000000000001</v>
          </cell>
          <cell r="AK3105">
            <v>2.2135000000000002</v>
          </cell>
          <cell r="AL3105">
            <v>3.2490000000000006</v>
          </cell>
        </row>
        <row r="3106">
          <cell r="AG3106">
            <v>43661</v>
          </cell>
          <cell r="AH3106">
            <v>3.35</v>
          </cell>
          <cell r="AI3106">
            <v>4.7185000000000006</v>
          </cell>
          <cell r="AJ3106">
            <v>17.55</v>
          </cell>
          <cell r="AK3106">
            <v>2.3510000000000004</v>
          </cell>
          <cell r="AL3106">
            <v>3.1454999999999984</v>
          </cell>
        </row>
        <row r="3107">
          <cell r="AG3107">
            <v>43662</v>
          </cell>
          <cell r="AH3107">
            <v>3.2029999999999998</v>
          </cell>
          <cell r="AI3107">
            <v>4.6545000000000005</v>
          </cell>
          <cell r="AJ3107">
            <v>17.125</v>
          </cell>
          <cell r="AK3107">
            <v>2.5335000000000005</v>
          </cell>
          <cell r="AL3107">
            <v>3.0759999999999996</v>
          </cell>
        </row>
        <row r="3108">
          <cell r="AG3108">
            <v>43663</v>
          </cell>
          <cell r="AH3108">
            <v>3.45</v>
          </cell>
          <cell r="AI3108">
            <v>4.5105000000000004</v>
          </cell>
          <cell r="AJ3108">
            <v>16.649999999999999</v>
          </cell>
          <cell r="AK3108">
            <v>2.2749999999999995</v>
          </cell>
          <cell r="AL3108">
            <v>3.0374999999999996</v>
          </cell>
        </row>
        <row r="3109">
          <cell r="AG3109">
            <v>43664</v>
          </cell>
          <cell r="AH3109">
            <v>3.44</v>
          </cell>
          <cell r="AI3109">
            <v>4.1160000000000014</v>
          </cell>
          <cell r="AJ3109">
            <v>16.163</v>
          </cell>
          <cell r="AK3109">
            <v>2.2975000000000008</v>
          </cell>
          <cell r="AL3109">
            <v>2.9564999999999984</v>
          </cell>
        </row>
        <row r="3110">
          <cell r="AG3110">
            <v>43665</v>
          </cell>
          <cell r="AH3110">
            <v>3.4750000000000001</v>
          </cell>
          <cell r="AI3110">
            <v>4.0370000000000008</v>
          </cell>
          <cell r="AJ3110">
            <v>15.613</v>
          </cell>
          <cell r="AK3110">
            <v>2.4525000000000001</v>
          </cell>
          <cell r="AL3110">
            <v>2.7724999999999991</v>
          </cell>
        </row>
        <row r="3111">
          <cell r="AG3111">
            <v>43668</v>
          </cell>
          <cell r="AH3111">
            <v>3.5249999999999999</v>
          </cell>
          <cell r="AI3111">
            <v>4.0155000000000012</v>
          </cell>
          <cell r="AJ3111">
            <v>15.9</v>
          </cell>
          <cell r="AK3111">
            <v>2.4090000000000003</v>
          </cell>
          <cell r="AL3111">
            <v>2.9534999999999991</v>
          </cell>
        </row>
        <row r="3112">
          <cell r="AG3112">
            <v>43669</v>
          </cell>
          <cell r="AH3112">
            <v>3.4079999999999999</v>
          </cell>
          <cell r="AI3112">
            <v>3.9649999999999999</v>
          </cell>
          <cell r="AJ3112">
            <v>16.038</v>
          </cell>
          <cell r="AK3112">
            <v>2.4670000000000001</v>
          </cell>
          <cell r="AL3112">
            <v>2.9250000000000007</v>
          </cell>
        </row>
        <row r="3113">
          <cell r="AG3113">
            <v>43670</v>
          </cell>
          <cell r="AH3113">
            <v>3.375</v>
          </cell>
          <cell r="AI3113">
            <v>3.9749999999999996</v>
          </cell>
          <cell r="AJ3113">
            <v>16.149999999999999</v>
          </cell>
          <cell r="AK3113">
            <v>2.4625000000000004</v>
          </cell>
          <cell r="AL3113">
            <v>2.8125</v>
          </cell>
        </row>
        <row r="3114">
          <cell r="AG3114">
            <v>43671</v>
          </cell>
          <cell r="AH3114">
            <v>3.3530000000000002</v>
          </cell>
          <cell r="AI3114">
            <v>3.9240000000000013</v>
          </cell>
          <cell r="AJ3114">
            <v>15.788</v>
          </cell>
          <cell r="AK3114">
            <v>2.4719999999999991</v>
          </cell>
          <cell r="AL3114">
            <v>2.875</v>
          </cell>
        </row>
        <row r="3115">
          <cell r="AG3115">
            <v>43672</v>
          </cell>
          <cell r="AH3115">
            <v>3.335</v>
          </cell>
          <cell r="AI3115">
            <v>4.6630000000000003</v>
          </cell>
          <cell r="AJ3115">
            <v>14.425000000000001</v>
          </cell>
          <cell r="AK3115">
            <v>2.3259999999999996</v>
          </cell>
          <cell r="AL3115">
            <v>3.0389999999999997</v>
          </cell>
        </row>
        <row r="3116">
          <cell r="AG3116">
            <v>43675</v>
          </cell>
          <cell r="AH3116">
            <v>3.3980000000000001</v>
          </cell>
          <cell r="AI3116">
            <v>4.7749999999999986</v>
          </cell>
          <cell r="AJ3116">
            <v>14.074999999999999</v>
          </cell>
          <cell r="AK3116">
            <v>2.3829999999999996</v>
          </cell>
          <cell r="AL3116">
            <v>3.019000000000001</v>
          </cell>
        </row>
        <row r="3117">
          <cell r="AG3117">
            <v>43676</v>
          </cell>
          <cell r="AH3117">
            <v>3.2850000000000001</v>
          </cell>
          <cell r="AI3117">
            <v>4.7545000000000002</v>
          </cell>
          <cell r="AJ3117">
            <v>14.163</v>
          </cell>
          <cell r="AK3117">
            <v>2.5075000000000003</v>
          </cell>
          <cell r="AL3117">
            <v>2.9949999999999992</v>
          </cell>
        </row>
        <row r="3118">
          <cell r="AG3118">
            <v>43677</v>
          </cell>
          <cell r="AH3118">
            <v>3.2749999999999999</v>
          </cell>
          <cell r="AI3118">
            <v>4.7249999999999996</v>
          </cell>
          <cell r="AJ3118">
            <v>14.563000000000001</v>
          </cell>
          <cell r="AK3118">
            <v>2.3249999999999997</v>
          </cell>
          <cell r="AL3118">
            <v>3.125</v>
          </cell>
        </row>
        <row r="3119">
          <cell r="AG3119">
            <v>43678</v>
          </cell>
          <cell r="AH3119">
            <v>3.25</v>
          </cell>
          <cell r="AI3119">
            <v>5.6329999999999991</v>
          </cell>
          <cell r="AJ3119">
            <v>14.75</v>
          </cell>
          <cell r="AK3119">
            <v>2.6050000000000004</v>
          </cell>
          <cell r="AL3119">
            <v>2.67</v>
          </cell>
        </row>
        <row r="3120">
          <cell r="AG3120">
            <v>43679</v>
          </cell>
          <cell r="AH3120">
            <v>3.25</v>
          </cell>
          <cell r="AI3120">
            <v>4.9704999999999995</v>
          </cell>
          <cell r="AJ3120">
            <v>14.5</v>
          </cell>
          <cell r="AK3120">
            <v>2.8499999999999996</v>
          </cell>
          <cell r="AL3120">
            <v>3.3625000000000007</v>
          </cell>
        </row>
        <row r="3121">
          <cell r="AG3121">
            <v>43682</v>
          </cell>
          <cell r="AH3121">
            <v>5.25</v>
          </cell>
          <cell r="AI3121">
            <v>4.8409999999999993</v>
          </cell>
          <cell r="AJ3121">
            <v>14.738</v>
          </cell>
          <cell r="AK3121">
            <v>1.7999999999999998</v>
          </cell>
          <cell r="AL3121">
            <v>3.346000000000001</v>
          </cell>
        </row>
        <row r="3122">
          <cell r="AG3122">
            <v>43683</v>
          </cell>
          <cell r="AH3122">
            <v>5.5</v>
          </cell>
          <cell r="AI3122">
            <v>4.6420000000000012</v>
          </cell>
          <cell r="AJ3122">
            <v>14.55</v>
          </cell>
          <cell r="AK3122">
            <v>1.3249999999999993</v>
          </cell>
          <cell r="AL3122">
            <v>3.5459999999999994</v>
          </cell>
        </row>
        <row r="3123">
          <cell r="AG3123">
            <v>43684</v>
          </cell>
          <cell r="AH3123">
            <v>5.3</v>
          </cell>
          <cell r="AI3123">
            <v>4.9619999999999997</v>
          </cell>
          <cell r="AJ3123">
            <v>14.275</v>
          </cell>
          <cell r="AK3123">
            <v>1.5</v>
          </cell>
          <cell r="AL3123">
            <v>3.7150000000000007</v>
          </cell>
        </row>
        <row r="3124">
          <cell r="AG3124">
            <v>43685</v>
          </cell>
          <cell r="AH3124">
            <v>5.25</v>
          </cell>
          <cell r="AI3124">
            <v>5.3704999999999981</v>
          </cell>
          <cell r="AJ3124">
            <v>14.05</v>
          </cell>
          <cell r="AK3124">
            <v>1.4175000000000004</v>
          </cell>
          <cell r="AL3124">
            <v>3.4250000000000007</v>
          </cell>
        </row>
        <row r="3125">
          <cell r="AG3125">
            <v>43686</v>
          </cell>
          <cell r="AH3125">
            <v>5.15</v>
          </cell>
          <cell r="AI3125">
            <v>5.9034999999999993</v>
          </cell>
          <cell r="AJ3125">
            <v>15.025</v>
          </cell>
          <cell r="AK3125">
            <v>1.375</v>
          </cell>
          <cell r="AL3125">
            <v>3.5065000000000008</v>
          </cell>
        </row>
        <row r="3126">
          <cell r="AG3126">
            <v>43689</v>
          </cell>
          <cell r="AH3126">
            <v>5.2</v>
          </cell>
          <cell r="AI3126">
            <v>5.9344999999999981</v>
          </cell>
          <cell r="AJ3126">
            <v>15.725</v>
          </cell>
          <cell r="AK3126">
            <v>1.7999999999999998</v>
          </cell>
          <cell r="AL3126">
            <v>3.4625000000000004</v>
          </cell>
        </row>
        <row r="3127">
          <cell r="AG3127">
            <v>43690</v>
          </cell>
          <cell r="AH3127">
            <v>5.2</v>
          </cell>
          <cell r="AI3127">
            <v>5.6320000000000014</v>
          </cell>
          <cell r="AJ3127">
            <v>16.350000000000001</v>
          </cell>
          <cell r="AK3127">
            <v>1.7250000000000005</v>
          </cell>
          <cell r="AL3127">
            <v>3.4159999999999986</v>
          </cell>
        </row>
        <row r="3128">
          <cell r="AG3128">
            <v>43691</v>
          </cell>
          <cell r="AH3128">
            <v>5.15</v>
          </cell>
          <cell r="AI3128">
            <v>5.1969999999999992</v>
          </cell>
          <cell r="AJ3128">
            <v>16.375</v>
          </cell>
          <cell r="AK3128">
            <v>1.8949999999999996</v>
          </cell>
          <cell r="AL3128">
            <v>4.1300000000000008</v>
          </cell>
        </row>
        <row r="3129">
          <cell r="AG3129">
            <v>43692</v>
          </cell>
          <cell r="AH3129">
            <v>5.4749999999999996</v>
          </cell>
          <cell r="AI3129">
            <v>5.2750000000000004</v>
          </cell>
          <cell r="AJ3129">
            <v>16.350000000000001</v>
          </cell>
          <cell r="AK3129">
            <v>1.4800000000000004</v>
          </cell>
          <cell r="AL3129">
            <v>3.7699999999999996</v>
          </cell>
        </row>
        <row r="3130">
          <cell r="AG3130">
            <v>43693</v>
          </cell>
          <cell r="AH3130">
            <v>5.25</v>
          </cell>
          <cell r="AI3130">
            <v>5.2670000000000012</v>
          </cell>
          <cell r="AJ3130">
            <v>15.712</v>
          </cell>
          <cell r="AK3130">
            <v>1.6749999999999998</v>
          </cell>
          <cell r="AL3130">
            <v>3.544999999999999</v>
          </cell>
        </row>
        <row r="3131">
          <cell r="AG3131">
            <v>43696</v>
          </cell>
          <cell r="AH3131">
            <v>5.4749999999999996</v>
          </cell>
          <cell r="AI3131">
            <v>4.8625000000000007</v>
          </cell>
          <cell r="AJ3131">
            <v>16.475000000000001</v>
          </cell>
          <cell r="AK3131">
            <v>1.6165000000000003</v>
          </cell>
          <cell r="AL3131">
            <v>4.3960000000000008</v>
          </cell>
        </row>
        <row r="3132">
          <cell r="AG3132">
            <v>43697</v>
          </cell>
          <cell r="AH3132">
            <v>5.45</v>
          </cell>
          <cell r="AI3132">
            <v>5.0124999999999993</v>
          </cell>
          <cell r="AJ3132">
            <v>17.5</v>
          </cell>
          <cell r="AK3132">
            <v>1.7374999999999998</v>
          </cell>
          <cell r="AL3132">
            <v>4.1000000000000014</v>
          </cell>
        </row>
        <row r="3133">
          <cell r="AG3133">
            <v>43698</v>
          </cell>
          <cell r="AH3133">
            <v>5.1749999999999998</v>
          </cell>
          <cell r="AI3133">
            <v>4.8024999999999984</v>
          </cell>
          <cell r="AJ3133">
            <v>16.925000000000001</v>
          </cell>
          <cell r="AK3133">
            <v>1.7749999999999995</v>
          </cell>
          <cell r="AL3133">
            <v>3.8925000000000018</v>
          </cell>
        </row>
        <row r="3134">
          <cell r="AG3134">
            <v>43699</v>
          </cell>
          <cell r="AH3134">
            <v>5.2130000000000001</v>
          </cell>
          <cell r="AI3134">
            <v>4.4960000000000004</v>
          </cell>
          <cell r="AJ3134">
            <v>16.824999999999999</v>
          </cell>
          <cell r="AK3134">
            <v>1.8184999999999993</v>
          </cell>
          <cell r="AL3134">
            <v>3.8224999999999998</v>
          </cell>
        </row>
        <row r="3135">
          <cell r="AG3135">
            <v>43700</v>
          </cell>
          <cell r="AH3135">
            <v>5.2750000000000004</v>
          </cell>
          <cell r="AI3135">
            <v>4.0939999999999994</v>
          </cell>
          <cell r="AJ3135">
            <v>16.375</v>
          </cell>
          <cell r="AK3135">
            <v>1.7750000000000004</v>
          </cell>
          <cell r="AL3135">
            <v>3.9659999999999993</v>
          </cell>
        </row>
        <row r="3136">
          <cell r="AG3136">
            <v>43703</v>
          </cell>
          <cell r="AH3136">
            <v>5.5</v>
          </cell>
          <cell r="AI3136">
            <v>4.6589999999999989</v>
          </cell>
          <cell r="AJ3136">
            <v>17.824999999999999</v>
          </cell>
          <cell r="AK3136">
            <v>1.8499999999999996</v>
          </cell>
          <cell r="AL3136">
            <v>4.0190000000000001</v>
          </cell>
        </row>
        <row r="3137">
          <cell r="AG3137">
            <v>43704</v>
          </cell>
          <cell r="AH3137">
            <v>5.35</v>
          </cell>
          <cell r="AI3137">
            <v>4.7045000000000012</v>
          </cell>
          <cell r="AJ3137">
            <v>17.763000000000002</v>
          </cell>
          <cell r="AK3137">
            <v>1.5750000000000002</v>
          </cell>
          <cell r="AL3137">
            <v>4.3374999999999995</v>
          </cell>
        </row>
        <row r="3138">
          <cell r="AG3138">
            <v>43705</v>
          </cell>
          <cell r="AH3138">
            <v>5.3</v>
          </cell>
          <cell r="AI3138">
            <v>4.6214999999999993</v>
          </cell>
          <cell r="AJ3138">
            <v>17.134</v>
          </cell>
          <cell r="AK3138">
            <v>1.5499999999999998</v>
          </cell>
          <cell r="AL3138">
            <v>4.4285000000000014</v>
          </cell>
        </row>
        <row r="3139">
          <cell r="AG3139">
            <v>43706</v>
          </cell>
          <cell r="AH3139">
            <v>5.25</v>
          </cell>
          <cell r="AI3139">
            <v>4.2910000000000004</v>
          </cell>
          <cell r="AJ3139">
            <v>16.638000000000002</v>
          </cell>
          <cell r="AK3139">
            <v>1.4000000000000004</v>
          </cell>
          <cell r="AL3139">
            <v>4.3339999999999996</v>
          </cell>
        </row>
        <row r="3140">
          <cell r="AG3140">
            <v>43707</v>
          </cell>
          <cell r="AH3140">
            <v>5.2</v>
          </cell>
          <cell r="AI3140">
            <v>4.24</v>
          </cell>
          <cell r="AJ3140">
            <v>16.625</v>
          </cell>
          <cell r="AK3140">
            <v>1.5315000000000003</v>
          </cell>
          <cell r="AL3140">
            <v>4.0184999999999995</v>
          </cell>
        </row>
        <row r="3141">
          <cell r="AG3141">
            <v>43710</v>
          </cell>
          <cell r="AH3141">
            <v>5.2750000000000004</v>
          </cell>
          <cell r="AI3141">
            <v>3.990499999999999</v>
          </cell>
          <cell r="AJ3141">
            <v>16.5</v>
          </cell>
          <cell r="AK3141">
            <v>1.5815000000000001</v>
          </cell>
          <cell r="AL3141">
            <v>4.1310000000000002</v>
          </cell>
        </row>
        <row r="3142">
          <cell r="AG3142">
            <v>43711</v>
          </cell>
          <cell r="AH3142">
            <v>5.35</v>
          </cell>
          <cell r="AI3142">
            <v>4.0335000000000001</v>
          </cell>
          <cell r="AJ3142">
            <v>15.9</v>
          </cell>
          <cell r="AK3142">
            <v>1.5625</v>
          </cell>
          <cell r="AL3142">
            <v>3.9640000000000004</v>
          </cell>
        </row>
        <row r="3143">
          <cell r="AG3143">
            <v>43712</v>
          </cell>
          <cell r="AH3143">
            <v>4.9000000000000004</v>
          </cell>
          <cell r="AI3143">
            <v>4.0015000000000001</v>
          </cell>
          <cell r="AJ3143">
            <v>15.625</v>
          </cell>
          <cell r="AK3143">
            <v>1.92</v>
          </cell>
          <cell r="AL3143">
            <v>3.6984999999999992</v>
          </cell>
        </row>
        <row r="3144">
          <cell r="AG3144">
            <v>43713</v>
          </cell>
          <cell r="AH3144">
            <v>4.8250000000000002</v>
          </cell>
          <cell r="AI3144">
            <v>3.9489999999999998</v>
          </cell>
          <cell r="AJ3144">
            <v>15.4</v>
          </cell>
          <cell r="AK3144">
            <v>1.875</v>
          </cell>
          <cell r="AL3144">
            <v>3.6710000000000003</v>
          </cell>
        </row>
        <row r="3145">
          <cell r="AG3145">
            <v>43714</v>
          </cell>
          <cell r="AH3145">
            <v>4.625</v>
          </cell>
          <cell r="AI3145">
            <v>4.0560000000000009</v>
          </cell>
          <cell r="AJ3145">
            <v>15.5</v>
          </cell>
          <cell r="AK3145">
            <v>1.7439999999999998</v>
          </cell>
          <cell r="AL3145">
            <v>3.625</v>
          </cell>
        </row>
        <row r="3146">
          <cell r="AG3146">
            <v>43717</v>
          </cell>
          <cell r="AH3146">
            <v>4.6500000000000004</v>
          </cell>
          <cell r="AI3146">
            <v>4.3374999999999986</v>
          </cell>
          <cell r="AJ3146">
            <v>16.350000000000001</v>
          </cell>
          <cell r="AK3146">
            <v>1.8624999999999998</v>
          </cell>
          <cell r="AL3146">
            <v>3.6000000000000005</v>
          </cell>
        </row>
        <row r="3147">
          <cell r="AG3147">
            <v>43718</v>
          </cell>
          <cell r="AH3147">
            <v>4.5750000000000002</v>
          </cell>
          <cell r="AI3147">
            <v>4.5809999999999995</v>
          </cell>
          <cell r="AJ3147">
            <v>16.611999999999998</v>
          </cell>
          <cell r="AK3147">
            <v>2</v>
          </cell>
          <cell r="AL3147">
            <v>3.4189999999999996</v>
          </cell>
        </row>
        <row r="3148">
          <cell r="AG3148">
            <v>43719</v>
          </cell>
          <cell r="AH3148">
            <v>4.4249999999999998</v>
          </cell>
          <cell r="AI3148">
            <v>4.6749999999999989</v>
          </cell>
          <cell r="AJ3148">
            <v>16.3</v>
          </cell>
          <cell r="AK3148">
            <v>2.2125000000000004</v>
          </cell>
          <cell r="AL3148">
            <v>3.2625000000000002</v>
          </cell>
        </row>
        <row r="3149">
          <cell r="AG3149">
            <v>43720</v>
          </cell>
          <cell r="AH3149">
            <v>4.5</v>
          </cell>
          <cell r="AI3149">
            <v>4.5064999999999991</v>
          </cell>
          <cell r="AJ3149">
            <v>14.717000000000001</v>
          </cell>
          <cell r="AK3149">
            <v>1.8940000000000001</v>
          </cell>
          <cell r="AL3149">
            <v>3.1995000000000005</v>
          </cell>
        </row>
        <row r="3150">
          <cell r="AG3150">
            <v>43721</v>
          </cell>
          <cell r="AH3150">
            <v>4.8630000000000004</v>
          </cell>
          <cell r="AI3150">
            <v>4.5310000000000006</v>
          </cell>
          <cell r="AJ3150">
            <v>14.15</v>
          </cell>
          <cell r="AK3150">
            <v>1.4869999999999992</v>
          </cell>
          <cell r="AL3150">
            <v>2.9939999999999998</v>
          </cell>
        </row>
        <row r="3151">
          <cell r="AG3151">
            <v>43724</v>
          </cell>
          <cell r="AH3151">
            <v>5</v>
          </cell>
          <cell r="AI3151">
            <v>4.7374999999999989</v>
          </cell>
          <cell r="AJ3151">
            <v>14.85</v>
          </cell>
          <cell r="AK3151">
            <v>1.7684999999999995</v>
          </cell>
          <cell r="AL3151">
            <v>2.6940000000000008</v>
          </cell>
        </row>
        <row r="3152">
          <cell r="AG3152">
            <v>43725</v>
          </cell>
          <cell r="AH3152">
            <v>4.8499999999999996</v>
          </cell>
          <cell r="AI3152">
            <v>4.7684999999999995</v>
          </cell>
          <cell r="AJ3152">
            <v>14.775</v>
          </cell>
          <cell r="AK3152">
            <v>1.9250000000000007</v>
          </cell>
          <cell r="AL3152">
            <v>2.7814999999999994</v>
          </cell>
        </row>
        <row r="3153">
          <cell r="AG3153">
            <v>43726</v>
          </cell>
          <cell r="AH3153">
            <v>4.9000000000000004</v>
          </cell>
          <cell r="AI3153">
            <v>4.6750000000000007</v>
          </cell>
          <cell r="AJ3153">
            <v>14.45</v>
          </cell>
          <cell r="AK3153">
            <v>1.5374999999999996</v>
          </cell>
          <cell r="AL3153">
            <v>3.0374999999999996</v>
          </cell>
        </row>
        <row r="3154">
          <cell r="AG3154">
            <v>43727</v>
          </cell>
          <cell r="AH3154">
            <v>4.8250000000000002</v>
          </cell>
          <cell r="AI3154">
            <v>4.4935000000000009</v>
          </cell>
          <cell r="AJ3154">
            <v>14.074999999999999</v>
          </cell>
          <cell r="AK3154">
            <v>1.5</v>
          </cell>
          <cell r="AL3154">
            <v>2.6814999999999989</v>
          </cell>
        </row>
        <row r="3155">
          <cell r="AG3155">
            <v>43728</v>
          </cell>
          <cell r="AH3155">
            <v>4.7</v>
          </cell>
          <cell r="AI3155">
            <v>5.3249999999999993</v>
          </cell>
          <cell r="AJ3155">
            <v>13.842000000000001</v>
          </cell>
          <cell r="AK3155">
            <v>1.6499999999999995</v>
          </cell>
          <cell r="AL3155">
            <v>2.5750000000000011</v>
          </cell>
        </row>
        <row r="3156">
          <cell r="AG3156">
            <v>43731</v>
          </cell>
          <cell r="AH3156">
            <v>4.7249999999999996</v>
          </cell>
          <cell r="AI3156">
            <v>5.4459999999999997</v>
          </cell>
          <cell r="AJ3156">
            <v>14.163</v>
          </cell>
          <cell r="AK3156">
            <v>1.8064999999999998</v>
          </cell>
          <cell r="AL3156">
            <v>2.6375000000000011</v>
          </cell>
        </row>
        <row r="3157">
          <cell r="AG3157">
            <v>43732</v>
          </cell>
          <cell r="AH3157">
            <v>4.6879999999999997</v>
          </cell>
          <cell r="AI3157">
            <v>5.166500000000001</v>
          </cell>
          <cell r="AJ3157">
            <v>13.574999999999999</v>
          </cell>
          <cell r="AK3157">
            <v>1.8120000000000003</v>
          </cell>
          <cell r="AL3157">
            <v>2.7564999999999991</v>
          </cell>
        </row>
        <row r="3158">
          <cell r="AG3158">
            <v>43733</v>
          </cell>
          <cell r="AH3158">
            <v>4.7880000000000003</v>
          </cell>
          <cell r="AI3158">
            <v>5.2750000000000021</v>
          </cell>
          <cell r="AJ3158">
            <v>13.925000000000001</v>
          </cell>
          <cell r="AK3158">
            <v>1.7929999999999993</v>
          </cell>
          <cell r="AL3158">
            <v>2.8189999999999991</v>
          </cell>
        </row>
        <row r="3159">
          <cell r="AG3159">
            <v>43734</v>
          </cell>
          <cell r="AH3159">
            <v>4.6619999999999999</v>
          </cell>
          <cell r="AI3159">
            <v>5.1195000000000004</v>
          </cell>
          <cell r="AJ3159">
            <v>13.6</v>
          </cell>
          <cell r="AK3159">
            <v>1.8319999999999999</v>
          </cell>
          <cell r="AL3159">
            <v>2.6434999999999995</v>
          </cell>
        </row>
        <row r="3160">
          <cell r="AG3160">
            <v>43735</v>
          </cell>
          <cell r="AH3160">
            <v>4.6749999999999998</v>
          </cell>
          <cell r="AI3160">
            <v>5.3229999999999986</v>
          </cell>
          <cell r="AJ3160">
            <v>13.313000000000001</v>
          </cell>
          <cell r="AK3160">
            <v>1.7505000000000006</v>
          </cell>
          <cell r="AL3160">
            <v>2.7495000000000003</v>
          </cell>
        </row>
        <row r="3161">
          <cell r="AG3161">
            <v>43738</v>
          </cell>
          <cell r="AH3161">
            <v>4.875</v>
          </cell>
          <cell r="AI3161">
            <v>5.5429999999999993</v>
          </cell>
          <cell r="AJ3161">
            <v>13.675000000000001</v>
          </cell>
          <cell r="AK3161">
            <v>1.9000000000000004</v>
          </cell>
          <cell r="AL3161">
            <v>2.7249999999999996</v>
          </cell>
        </row>
        <row r="3162">
          <cell r="AG3162">
            <v>43739</v>
          </cell>
          <cell r="AH3162">
            <v>4.7880000000000003</v>
          </cell>
          <cell r="AI3162">
            <v>5.625</v>
          </cell>
          <cell r="AJ3162">
            <v>14.225</v>
          </cell>
          <cell r="AK3162">
            <v>1.8620000000000001</v>
          </cell>
          <cell r="AL3162">
            <v>2.9000000000000004</v>
          </cell>
        </row>
        <row r="3163">
          <cell r="AG3163">
            <v>43740</v>
          </cell>
          <cell r="AH3163">
            <v>4.6500000000000004</v>
          </cell>
          <cell r="AI3163">
            <v>5.8185000000000002</v>
          </cell>
          <cell r="AJ3163">
            <v>14.288</v>
          </cell>
          <cell r="AK3163">
            <v>2.0564999999999998</v>
          </cell>
          <cell r="AL3163">
            <v>2.6749999999999989</v>
          </cell>
        </row>
        <row r="3164">
          <cell r="AG3164">
            <v>43741</v>
          </cell>
          <cell r="AH3164">
            <v>4.7249999999999996</v>
          </cell>
          <cell r="AI3164">
            <v>5.8624999999999989</v>
          </cell>
          <cell r="AJ3164">
            <v>13.5</v>
          </cell>
          <cell r="AK3164">
            <v>1.9124999999999996</v>
          </cell>
          <cell r="AL3164">
            <v>2.7750000000000021</v>
          </cell>
        </row>
        <row r="3165">
          <cell r="AG3165">
            <v>43742</v>
          </cell>
          <cell r="AH3165">
            <v>4.7380000000000004</v>
          </cell>
          <cell r="AI3165">
            <v>5.3870000000000005</v>
          </cell>
          <cell r="AJ3165">
            <v>13.025</v>
          </cell>
          <cell r="AK3165">
            <v>1.5429999999999993</v>
          </cell>
          <cell r="AL3165">
            <v>3.0439999999999996</v>
          </cell>
        </row>
        <row r="3166">
          <cell r="AG3166">
            <v>43745</v>
          </cell>
          <cell r="AH3166">
            <v>4.8630000000000004</v>
          </cell>
          <cell r="AI3166">
            <v>5.4380000000000006</v>
          </cell>
          <cell r="AJ3166">
            <v>14.475</v>
          </cell>
          <cell r="AK3166">
            <v>1.5684999999999993</v>
          </cell>
          <cell r="AL3166">
            <v>3.0685000000000002</v>
          </cell>
        </row>
        <row r="3167">
          <cell r="AG3167">
            <v>43746</v>
          </cell>
          <cell r="AH3167">
            <v>4.9000000000000004</v>
          </cell>
          <cell r="AI3167">
            <v>5.4829999999999988</v>
          </cell>
          <cell r="AJ3167">
            <v>14.375</v>
          </cell>
          <cell r="AK3167">
            <v>1.569</v>
          </cell>
          <cell r="AL3167">
            <v>3.1310000000000011</v>
          </cell>
        </row>
        <row r="3168">
          <cell r="AG3168">
            <v>43747</v>
          </cell>
          <cell r="AH3168">
            <v>4.9000000000000004</v>
          </cell>
          <cell r="AI3168">
            <v>5.2080000000000002</v>
          </cell>
          <cell r="AJ3168">
            <v>15.113</v>
          </cell>
          <cell r="AK3168">
            <v>1.5065</v>
          </cell>
          <cell r="AL3168">
            <v>3.043499999999999</v>
          </cell>
        </row>
        <row r="3169">
          <cell r="AG3169">
            <v>43748</v>
          </cell>
          <cell r="AH3169">
            <v>4.9880000000000004</v>
          </cell>
          <cell r="AI3169">
            <v>5.0705000000000009</v>
          </cell>
          <cell r="AJ3169">
            <v>15.788</v>
          </cell>
          <cell r="AK3169">
            <v>1.1929999999999987</v>
          </cell>
          <cell r="AL3169">
            <v>3.2065000000000001</v>
          </cell>
        </row>
        <row r="3170">
          <cell r="AG3170">
            <v>43749</v>
          </cell>
          <cell r="AH3170">
            <v>4.9249999999999998</v>
          </cell>
          <cell r="AI3170">
            <v>5.0399999999999991</v>
          </cell>
          <cell r="AJ3170">
            <v>15.725</v>
          </cell>
          <cell r="AK3170">
            <v>1.2314999999999996</v>
          </cell>
          <cell r="AL3170">
            <v>3.1435000000000013</v>
          </cell>
        </row>
        <row r="3171">
          <cell r="AG3171">
            <v>43752</v>
          </cell>
          <cell r="AH3171">
            <v>4.7</v>
          </cell>
          <cell r="AI3171">
            <v>5.3425000000000011</v>
          </cell>
          <cell r="AJ3171">
            <v>17.625</v>
          </cell>
          <cell r="AK3171">
            <v>1.2374999999999998</v>
          </cell>
          <cell r="AL3171">
            <v>3.4749999999999996</v>
          </cell>
        </row>
        <row r="3172">
          <cell r="AG3172">
            <v>43753</v>
          </cell>
          <cell r="AH3172">
            <v>4.5</v>
          </cell>
          <cell r="AI3172">
            <v>5.0920000000000005</v>
          </cell>
          <cell r="AJ3172">
            <v>16.7</v>
          </cell>
          <cell r="AK3172">
            <v>1.4559999999999995</v>
          </cell>
          <cell r="AL3172">
            <v>3.4789999999999992</v>
          </cell>
        </row>
        <row r="3173">
          <cell r="AG3173">
            <v>43754</v>
          </cell>
          <cell r="AH3173">
            <v>4.5869999999999997</v>
          </cell>
          <cell r="AI3173">
            <v>5.2684999999999995</v>
          </cell>
          <cell r="AJ3173">
            <v>17.263000000000002</v>
          </cell>
          <cell r="AK3173">
            <v>1.3565000000000005</v>
          </cell>
          <cell r="AL3173">
            <v>3.338000000000001</v>
          </cell>
        </row>
        <row r="3174">
          <cell r="AG3174">
            <v>43755</v>
          </cell>
          <cell r="AH3174">
            <v>4.5750000000000002</v>
          </cell>
          <cell r="AI3174">
            <v>5.1010000000000009</v>
          </cell>
          <cell r="AJ3174">
            <v>16.25</v>
          </cell>
          <cell r="AK3174">
            <v>1.3440000000000003</v>
          </cell>
          <cell r="AL3174">
            <v>3.161999999999999</v>
          </cell>
        </row>
        <row r="3175">
          <cell r="AG3175">
            <v>43756</v>
          </cell>
          <cell r="AH3175">
            <v>4.4749999999999996</v>
          </cell>
          <cell r="AI3175">
            <v>4.8809999999999985</v>
          </cell>
          <cell r="AJ3175">
            <v>15.288</v>
          </cell>
          <cell r="AK3175">
            <v>1.5</v>
          </cell>
          <cell r="AL3175">
            <v>3.1190000000000015</v>
          </cell>
        </row>
        <row r="3176">
          <cell r="AG3176">
            <v>43759</v>
          </cell>
          <cell r="AH3176">
            <v>4.5750000000000002</v>
          </cell>
          <cell r="AI3176">
            <v>4.3539999999999992</v>
          </cell>
          <cell r="AJ3176">
            <v>15.788</v>
          </cell>
          <cell r="AK3176">
            <v>1.2565</v>
          </cell>
          <cell r="AL3176">
            <v>4.0745000000000005</v>
          </cell>
        </row>
        <row r="3177">
          <cell r="AG3177">
            <v>43760</v>
          </cell>
          <cell r="AH3177">
            <v>4.4130000000000003</v>
          </cell>
          <cell r="AI3177">
            <v>4.2675000000000001</v>
          </cell>
          <cell r="AJ3177">
            <v>15.425000000000001</v>
          </cell>
          <cell r="AK3177">
            <v>1.411999999999999</v>
          </cell>
          <cell r="AL3177">
            <v>3.9125000000000014</v>
          </cell>
        </row>
        <row r="3178">
          <cell r="AG3178">
            <v>43761</v>
          </cell>
          <cell r="AH3178">
            <v>4.375</v>
          </cell>
          <cell r="AI3178">
            <v>4.4505000000000017</v>
          </cell>
          <cell r="AJ3178">
            <v>14.625</v>
          </cell>
          <cell r="AK3178">
            <v>1.2565000000000008</v>
          </cell>
          <cell r="AL3178">
            <v>3.8309999999999977</v>
          </cell>
        </row>
        <row r="3179">
          <cell r="AG3179">
            <v>43762</v>
          </cell>
          <cell r="AH3179">
            <v>4.4000000000000004</v>
          </cell>
          <cell r="AI3179">
            <v>4.16</v>
          </cell>
          <cell r="AJ3179">
            <v>13.525</v>
          </cell>
          <cell r="AK3179">
            <v>1.2814999999999994</v>
          </cell>
          <cell r="AL3179">
            <v>3.7684999999999995</v>
          </cell>
        </row>
        <row r="3180">
          <cell r="AG3180">
            <v>43763</v>
          </cell>
          <cell r="AH3180">
            <v>4.1500000000000004</v>
          </cell>
          <cell r="AI3180">
            <v>4.3470000000000013</v>
          </cell>
          <cell r="AJ3180">
            <v>12.275</v>
          </cell>
          <cell r="AK3180">
            <v>1.3249999999999993</v>
          </cell>
          <cell r="AL3180">
            <v>3.4749999999999996</v>
          </cell>
        </row>
        <row r="3181">
          <cell r="AG3181">
            <v>43766</v>
          </cell>
          <cell r="AH3181">
            <v>4.1500000000000004</v>
          </cell>
          <cell r="AI3181">
            <v>4.2154999999999987</v>
          </cell>
          <cell r="AJ3181">
            <v>12.15</v>
          </cell>
          <cell r="AK3181">
            <v>1.4625000000000004</v>
          </cell>
          <cell r="AL3181">
            <v>3.6189999999999998</v>
          </cell>
        </row>
        <row r="3182">
          <cell r="AG3182">
            <v>43767</v>
          </cell>
          <cell r="AH3182">
            <v>3.9750000000000001</v>
          </cell>
          <cell r="AI3182">
            <v>4.2435000000000009</v>
          </cell>
          <cell r="AJ3182">
            <v>11.962</v>
          </cell>
          <cell r="AK3182">
            <v>1.4309999999999996</v>
          </cell>
          <cell r="AL3182">
            <v>3.7254999999999994</v>
          </cell>
        </row>
        <row r="3183">
          <cell r="AG3183">
            <v>43768</v>
          </cell>
          <cell r="AH3183">
            <v>4.2119999999999997</v>
          </cell>
          <cell r="AI3183">
            <v>4.8704999999999998</v>
          </cell>
          <cell r="AJ3183">
            <v>11.438000000000001</v>
          </cell>
          <cell r="AK3183">
            <v>1.2195</v>
          </cell>
          <cell r="AL3183">
            <v>3.9310000000000009</v>
          </cell>
        </row>
        <row r="3184">
          <cell r="AG3184">
            <v>43769</v>
          </cell>
          <cell r="AH3184">
            <v>4.2119999999999997</v>
          </cell>
          <cell r="AI3184">
            <v>4.9204999999999988</v>
          </cell>
          <cell r="AJ3184">
            <v>10.942</v>
          </cell>
          <cell r="AK3184">
            <v>1.0564999999999998</v>
          </cell>
          <cell r="AL3184">
            <v>4.0690000000000008</v>
          </cell>
        </row>
        <row r="3185">
          <cell r="AG3185">
            <v>43770</v>
          </cell>
          <cell r="AH3185">
            <v>4.25</v>
          </cell>
          <cell r="AI3185">
            <v>4.7149999999999999</v>
          </cell>
          <cell r="AJ3185">
            <v>10.4</v>
          </cell>
          <cell r="AK3185">
            <v>1.1814999999999998</v>
          </cell>
          <cell r="AL3185">
            <v>3.8934999999999995</v>
          </cell>
        </row>
        <row r="3186">
          <cell r="AG3186">
            <v>43773</v>
          </cell>
          <cell r="AH3186">
            <v>4.3</v>
          </cell>
          <cell r="AI3186">
            <v>3.9204999999999988</v>
          </cell>
          <cell r="AJ3186">
            <v>10.5</v>
          </cell>
          <cell r="AK3186">
            <v>1.0874999999999995</v>
          </cell>
          <cell r="AL3186">
            <v>3.7690000000000019</v>
          </cell>
        </row>
        <row r="3187">
          <cell r="AG3187">
            <v>43774</v>
          </cell>
          <cell r="AH3187">
            <v>4.3250000000000002</v>
          </cell>
          <cell r="AI3187">
            <v>3.3919999999999995</v>
          </cell>
          <cell r="AJ3187">
            <v>10.574999999999999</v>
          </cell>
          <cell r="AK3187">
            <v>0.99350000000000005</v>
          </cell>
          <cell r="AL3187">
            <v>4.4015000000000004</v>
          </cell>
        </row>
        <row r="3188">
          <cell r="AG3188">
            <v>43775</v>
          </cell>
          <cell r="AH3188">
            <v>4.3630000000000004</v>
          </cell>
          <cell r="AI3188">
            <v>3.5500000000000007</v>
          </cell>
          <cell r="AJ3188">
            <v>10.688000000000001</v>
          </cell>
          <cell r="AK3188">
            <v>0.99350000000000005</v>
          </cell>
          <cell r="AL3188">
            <v>4.0934999999999988</v>
          </cell>
        </row>
        <row r="3189">
          <cell r="AG3189">
            <v>43776</v>
          </cell>
          <cell r="AH3189">
            <v>4.3250000000000002</v>
          </cell>
          <cell r="AI3189">
            <v>3.1630000000000003</v>
          </cell>
          <cell r="AJ3189">
            <v>10.387</v>
          </cell>
          <cell r="AK3189">
            <v>0.91849999999999987</v>
          </cell>
          <cell r="AL3189">
            <v>4.2064999999999992</v>
          </cell>
        </row>
        <row r="3190">
          <cell r="AG3190">
            <v>43777</v>
          </cell>
          <cell r="AH3190">
            <v>4.25</v>
          </cell>
          <cell r="AI3190">
            <v>3.3000000000000007</v>
          </cell>
          <cell r="AJ3190">
            <v>9.7750000000000004</v>
          </cell>
          <cell r="AK3190">
            <v>1.0374999999999996</v>
          </cell>
          <cell r="AL3190">
            <v>3.9124999999999996</v>
          </cell>
        </row>
        <row r="3191">
          <cell r="AG3191">
            <v>43780</v>
          </cell>
          <cell r="AH3191">
            <v>4.5</v>
          </cell>
          <cell r="AI3191">
            <v>3.4829999999999988</v>
          </cell>
          <cell r="AJ3191">
            <v>10.092000000000001</v>
          </cell>
          <cell r="AK3191">
            <v>0.86850000000000005</v>
          </cell>
          <cell r="AL3191">
            <v>3.9815000000000014</v>
          </cell>
        </row>
        <row r="3192">
          <cell r="AG3192">
            <v>43781</v>
          </cell>
          <cell r="AH3192">
            <v>4.5129999999999999</v>
          </cell>
          <cell r="AI3192">
            <v>5.4689999999999994</v>
          </cell>
          <cell r="AJ3192">
            <v>10.367000000000001</v>
          </cell>
          <cell r="AK3192">
            <v>0.94950000000000045</v>
          </cell>
          <cell r="AL3192">
            <v>4.3185000000000002</v>
          </cell>
        </row>
        <row r="3193">
          <cell r="AG3193">
            <v>43782</v>
          </cell>
          <cell r="AH3193">
            <v>4.4880000000000004</v>
          </cell>
          <cell r="AI3193">
            <v>7.0685000000000002</v>
          </cell>
          <cell r="AJ3193">
            <v>10.6</v>
          </cell>
          <cell r="AK3193">
            <v>1.0869999999999989</v>
          </cell>
          <cell r="AL3193">
            <v>4.7315000000000005</v>
          </cell>
        </row>
        <row r="3194">
          <cell r="AG3194">
            <v>43783</v>
          </cell>
          <cell r="AH3194">
            <v>4.3499999999999996</v>
          </cell>
          <cell r="AI3194">
            <v>6.5934999999999988</v>
          </cell>
          <cell r="AJ3194">
            <v>10.5</v>
          </cell>
          <cell r="AK3194">
            <v>1.0999999999999996</v>
          </cell>
          <cell r="AL3194">
            <v>4.9565000000000019</v>
          </cell>
        </row>
        <row r="3195">
          <cell r="AG3195">
            <v>43784</v>
          </cell>
          <cell r="AH3195">
            <v>4.2629999999999999</v>
          </cell>
          <cell r="AI3195">
            <v>7.3925000000000001</v>
          </cell>
          <cell r="AJ3195">
            <v>10.413</v>
          </cell>
          <cell r="AK3195">
            <v>1.0745000000000005</v>
          </cell>
          <cell r="AL3195">
            <v>4.7699999999999996</v>
          </cell>
        </row>
        <row r="3196">
          <cell r="AG3196">
            <v>43787</v>
          </cell>
          <cell r="AH3196">
            <v>4.25</v>
          </cell>
          <cell r="AI3196">
            <v>4.8624999999999989</v>
          </cell>
          <cell r="AJ3196">
            <v>10.125</v>
          </cell>
          <cell r="AK3196">
            <v>1.1814999999999998</v>
          </cell>
          <cell r="AL3196">
            <v>4.8060000000000009</v>
          </cell>
        </row>
        <row r="3197">
          <cell r="AG3197">
            <v>43788</v>
          </cell>
          <cell r="AH3197">
            <v>4.3</v>
          </cell>
          <cell r="AI3197">
            <v>5.1224999999999987</v>
          </cell>
          <cell r="AJ3197">
            <v>9.7880000000000003</v>
          </cell>
          <cell r="AK3197">
            <v>1.0750000000000002</v>
          </cell>
          <cell r="AL3197">
            <v>4.9525000000000006</v>
          </cell>
        </row>
        <row r="3198">
          <cell r="AG3198">
            <v>43789</v>
          </cell>
          <cell r="AH3198">
            <v>4.2619999999999996</v>
          </cell>
          <cell r="AI3198">
            <v>7.1750000000000007</v>
          </cell>
          <cell r="AJ3198">
            <v>9.5120000000000005</v>
          </cell>
          <cell r="AK3198">
            <v>1.0880000000000001</v>
          </cell>
          <cell r="AL3198">
            <v>4.9000000000000004</v>
          </cell>
        </row>
        <row r="3199">
          <cell r="AG3199">
            <v>43790</v>
          </cell>
          <cell r="AH3199">
            <v>4.2249999999999996</v>
          </cell>
          <cell r="AI3199">
            <v>5.9609999999999985</v>
          </cell>
          <cell r="AJ3199">
            <v>9.3629999999999995</v>
          </cell>
          <cell r="AK3199">
            <v>1.1375000000000002</v>
          </cell>
          <cell r="AL3199">
            <v>4.6265000000000009</v>
          </cell>
        </row>
        <row r="3200">
          <cell r="AG3200">
            <v>43791</v>
          </cell>
          <cell r="AH3200">
            <v>4</v>
          </cell>
          <cell r="AI3200">
            <v>5.67</v>
          </cell>
          <cell r="AJ3200">
            <v>8.6129999999999995</v>
          </cell>
          <cell r="AK3200">
            <v>1.375</v>
          </cell>
          <cell r="AL3200">
            <v>4.4550000000000001</v>
          </cell>
        </row>
        <row r="3201">
          <cell r="AG3201">
            <v>43794</v>
          </cell>
          <cell r="AH3201">
            <v>3.9249999999999998</v>
          </cell>
          <cell r="AI3201">
            <v>5.8670000000000009</v>
          </cell>
          <cell r="AJ3201">
            <v>8.8670000000000009</v>
          </cell>
          <cell r="AK3201">
            <v>1.3875000000000002</v>
          </cell>
          <cell r="AL3201">
            <v>4.5704999999999991</v>
          </cell>
        </row>
        <row r="3202">
          <cell r="AG3202">
            <v>43795</v>
          </cell>
          <cell r="AH3202">
            <v>3.75</v>
          </cell>
          <cell r="AI3202">
            <v>5.1624999999999979</v>
          </cell>
          <cell r="AJ3202">
            <v>8.6999999999999993</v>
          </cell>
          <cell r="AK3202">
            <v>1.2874999999999996</v>
          </cell>
          <cell r="AL3202">
            <v>4.7500000000000018</v>
          </cell>
        </row>
        <row r="3203">
          <cell r="AG3203">
            <v>43796</v>
          </cell>
          <cell r="AH3203">
            <v>3.7370000000000001</v>
          </cell>
          <cell r="AI3203">
            <v>7.1500000000000021</v>
          </cell>
          <cell r="AJ3203">
            <v>8.5</v>
          </cell>
          <cell r="AK3203">
            <v>1.1505000000000001</v>
          </cell>
          <cell r="AL3203">
            <v>4.5624999999999991</v>
          </cell>
        </row>
        <row r="3204">
          <cell r="AG3204">
            <v>43797</v>
          </cell>
          <cell r="AH3204">
            <v>3.45</v>
          </cell>
          <cell r="AI3204">
            <v>8.0214999999999996</v>
          </cell>
          <cell r="AJ3204">
            <v>8.2750000000000004</v>
          </cell>
          <cell r="AK3204">
            <v>1.3999999999999995</v>
          </cell>
          <cell r="AL3204">
            <v>4.5284999999999993</v>
          </cell>
        </row>
        <row r="3205">
          <cell r="AG3205">
            <v>43798</v>
          </cell>
          <cell r="AH3205">
            <v>3.4129999999999998</v>
          </cell>
          <cell r="AI3205">
            <v>9.5500000000000007</v>
          </cell>
          <cell r="AJ3205">
            <v>8.3249999999999993</v>
          </cell>
          <cell r="AK3205">
            <v>1.4620000000000002</v>
          </cell>
          <cell r="AL3205">
            <v>4.3999999999999986</v>
          </cell>
        </row>
        <row r="3206">
          <cell r="AG3206">
            <v>43801</v>
          </cell>
          <cell r="AH3206">
            <v>3.6</v>
          </cell>
          <cell r="AI3206">
            <v>9.5734999999999992</v>
          </cell>
          <cell r="AJ3206">
            <v>8.3000000000000007</v>
          </cell>
          <cell r="AK3206">
            <v>1.4</v>
          </cell>
          <cell r="AL3206">
            <v>4.3015000000000008</v>
          </cell>
        </row>
        <row r="3207">
          <cell r="AG3207">
            <v>43802</v>
          </cell>
          <cell r="AH3207">
            <v>3.5</v>
          </cell>
          <cell r="AI3207">
            <v>10.239999999999998</v>
          </cell>
          <cell r="AJ3207">
            <v>8.5749999999999993</v>
          </cell>
          <cell r="AK3207">
            <v>1.5374999999999996</v>
          </cell>
          <cell r="AL3207">
            <v>4.2225000000000019</v>
          </cell>
        </row>
        <row r="3208">
          <cell r="AG3208">
            <v>43803</v>
          </cell>
          <cell r="AH3208">
            <v>3.55</v>
          </cell>
          <cell r="AI3208">
            <v>10.35</v>
          </cell>
          <cell r="AJ3208">
            <v>8.3249999999999993</v>
          </cell>
          <cell r="AK3208">
            <v>1.5375000000000005</v>
          </cell>
          <cell r="AL3208">
            <v>4.0625</v>
          </cell>
        </row>
        <row r="3209">
          <cell r="AG3209">
            <v>43804</v>
          </cell>
          <cell r="AH3209">
            <v>3.4870000000000001</v>
          </cell>
          <cell r="AI3209">
            <v>8.4290000000000003</v>
          </cell>
          <cell r="AJ3209">
            <v>8.25</v>
          </cell>
          <cell r="AK3209">
            <v>1.5380000000000003</v>
          </cell>
          <cell r="AL3209">
            <v>3.7959999999999994</v>
          </cell>
        </row>
        <row r="3210">
          <cell r="AG3210">
            <v>43805</v>
          </cell>
          <cell r="AH3210">
            <v>3.488</v>
          </cell>
          <cell r="AI3210">
            <v>8.5540000000000003</v>
          </cell>
          <cell r="AJ3210">
            <v>8.3249999999999993</v>
          </cell>
          <cell r="AK3210">
            <v>1.5185</v>
          </cell>
          <cell r="AL3210">
            <v>3.6894999999999998</v>
          </cell>
        </row>
        <row r="3211">
          <cell r="AG3211">
            <v>43808</v>
          </cell>
          <cell r="AH3211">
            <v>3.45</v>
          </cell>
          <cell r="AI3211">
            <v>8.4085000000000001</v>
          </cell>
          <cell r="AJ3211">
            <v>9.0120000000000005</v>
          </cell>
          <cell r="AK3211">
            <v>1.5815000000000001</v>
          </cell>
          <cell r="AL3211">
            <v>3.8099999999999996</v>
          </cell>
        </row>
        <row r="3212">
          <cell r="AG3212">
            <v>43809</v>
          </cell>
          <cell r="AH3212">
            <v>3.45</v>
          </cell>
          <cell r="AI3212">
            <v>8.5585000000000004</v>
          </cell>
          <cell r="AJ3212">
            <v>9.0749999999999993</v>
          </cell>
          <cell r="AK3212">
            <v>1.6689999999999996</v>
          </cell>
          <cell r="AL3212">
            <v>3.5724999999999998</v>
          </cell>
        </row>
        <row r="3213">
          <cell r="AG3213">
            <v>43810</v>
          </cell>
          <cell r="AH3213">
            <v>3.375</v>
          </cell>
          <cell r="AI3213">
            <v>8.5374999999999996</v>
          </cell>
          <cell r="AJ3213">
            <v>8.9</v>
          </cell>
          <cell r="AK3213">
            <v>1.6619999999999999</v>
          </cell>
          <cell r="AL3213">
            <v>3.6755000000000004</v>
          </cell>
        </row>
        <row r="3214">
          <cell r="AG3214">
            <v>43811</v>
          </cell>
          <cell r="AH3214">
            <v>3.65</v>
          </cell>
          <cell r="AI3214">
            <v>8.8834999999999997</v>
          </cell>
          <cell r="AJ3214">
            <v>8.4250000000000007</v>
          </cell>
          <cell r="AK3214">
            <v>1.4375000000000004</v>
          </cell>
          <cell r="AL3214">
            <v>3.2789999999999999</v>
          </cell>
        </row>
        <row r="3215">
          <cell r="AG3215">
            <v>43812</v>
          </cell>
          <cell r="AH3215">
            <v>3.6749999999999998</v>
          </cell>
          <cell r="AI3215">
            <v>4.4915000000000003</v>
          </cell>
          <cell r="AJ3215">
            <v>8.4629999999999992</v>
          </cell>
          <cell r="AK3215">
            <v>1.5125000000000002</v>
          </cell>
          <cell r="AL3215">
            <v>3.0709999999999997</v>
          </cell>
        </row>
        <row r="3216">
          <cell r="AG3216">
            <v>43815</v>
          </cell>
          <cell r="AH3216">
            <v>3.5249999999999999</v>
          </cell>
          <cell r="AI3216">
            <v>5.4015000000000004</v>
          </cell>
          <cell r="AJ3216">
            <v>9.15</v>
          </cell>
          <cell r="AK3216">
            <v>1.5249999999999999</v>
          </cell>
          <cell r="AL3216">
            <v>3.3084999999999996</v>
          </cell>
        </row>
        <row r="3217">
          <cell r="AG3217">
            <v>43816</v>
          </cell>
          <cell r="AH3217">
            <v>3.6</v>
          </cell>
          <cell r="AI3217">
            <v>4.4585000000000008</v>
          </cell>
          <cell r="AJ3217">
            <v>9.3670000000000009</v>
          </cell>
          <cell r="AK3217">
            <v>1.5374999999999992</v>
          </cell>
          <cell r="AL3217">
            <v>3.1539999999999999</v>
          </cell>
        </row>
        <row r="3218">
          <cell r="AG3218">
            <v>43817</v>
          </cell>
          <cell r="AH3218">
            <v>2.9</v>
          </cell>
          <cell r="AI3218">
            <v>3.5289999999999999</v>
          </cell>
          <cell r="AJ3218">
            <v>10.125</v>
          </cell>
          <cell r="AK3218">
            <v>1.6440000000000006</v>
          </cell>
          <cell r="AL3218">
            <v>3.6269999999999989</v>
          </cell>
        </row>
        <row r="3219">
          <cell r="AG3219">
            <v>43818</v>
          </cell>
          <cell r="AH3219">
            <v>3.45</v>
          </cell>
          <cell r="AI3219">
            <v>3.4649999999999999</v>
          </cell>
          <cell r="AJ3219">
            <v>11.55</v>
          </cell>
          <cell r="AK3219">
            <v>1.3875000000000002</v>
          </cell>
          <cell r="AL3219">
            <v>3.1974999999999998</v>
          </cell>
        </row>
        <row r="3220">
          <cell r="AG3220">
            <v>43819</v>
          </cell>
          <cell r="AH3220">
            <v>3.4</v>
          </cell>
          <cell r="AI3220">
            <v>3.5404999999999998</v>
          </cell>
          <cell r="AJ3220">
            <v>11.117000000000001</v>
          </cell>
          <cell r="AK3220">
            <v>1.4499999999999997</v>
          </cell>
          <cell r="AL3220">
            <v>3.2744999999999997</v>
          </cell>
        </row>
        <row r="3221">
          <cell r="AG3221">
            <v>43822</v>
          </cell>
          <cell r="AH3221">
            <v>3.5249999999999999</v>
          </cell>
          <cell r="AI3221">
            <v>3.4290000000000003</v>
          </cell>
          <cell r="AJ3221">
            <v>11.4</v>
          </cell>
          <cell r="AK3221">
            <v>1.35</v>
          </cell>
          <cell r="AL3221">
            <v>3.5459999999999994</v>
          </cell>
        </row>
        <row r="3222">
          <cell r="AG3222">
            <v>43823</v>
          </cell>
          <cell r="AH3222">
            <v>3.3380000000000001</v>
          </cell>
          <cell r="AI3222">
            <v>3.3710000000000004</v>
          </cell>
          <cell r="AJ3222">
            <v>11.425000000000001</v>
          </cell>
          <cell r="AK3222">
            <v>1.4995000000000003</v>
          </cell>
          <cell r="AL3222">
            <v>3.5914999999999999</v>
          </cell>
        </row>
        <row r="3223">
          <cell r="AG3223">
            <v>43824</v>
          </cell>
          <cell r="AH3223">
            <v>3.35</v>
          </cell>
          <cell r="AI3223">
            <v>3.4435000000000002</v>
          </cell>
          <cell r="AJ3223">
            <v>11.538</v>
          </cell>
          <cell r="AK3223">
            <v>1.4875000000000003</v>
          </cell>
          <cell r="AL3223">
            <v>3.6689999999999987</v>
          </cell>
        </row>
        <row r="3224">
          <cell r="AG3224">
            <v>43825</v>
          </cell>
          <cell r="AH3224">
            <v>3.387</v>
          </cell>
          <cell r="AI3224">
            <v>3.5709999999999997</v>
          </cell>
          <cell r="AJ3224">
            <v>11.587</v>
          </cell>
          <cell r="AK3224">
            <v>1.4754999999999998</v>
          </cell>
          <cell r="AL3224">
            <v>3.6665000000000001</v>
          </cell>
        </row>
        <row r="3225">
          <cell r="AG3225">
            <v>43826</v>
          </cell>
          <cell r="AH3225">
            <v>3.4129999999999998</v>
          </cell>
          <cell r="AI3225">
            <v>2.7875000000000014</v>
          </cell>
          <cell r="AJ3225">
            <v>11.475</v>
          </cell>
          <cell r="AK3225">
            <v>1.5495000000000005</v>
          </cell>
          <cell r="AL3225">
            <v>3.7499999999999982</v>
          </cell>
        </row>
        <row r="3226">
          <cell r="AG3226">
            <v>43829</v>
          </cell>
          <cell r="AH3226">
            <v>3.5249999999999999</v>
          </cell>
          <cell r="AI3226">
            <v>3.0214999999999996</v>
          </cell>
          <cell r="AJ3226">
            <v>11.9</v>
          </cell>
          <cell r="AK3226">
            <v>1.8249999999999997</v>
          </cell>
          <cell r="AL3226">
            <v>3.6615000000000002</v>
          </cell>
        </row>
        <row r="3227">
          <cell r="AG3227">
            <v>43830</v>
          </cell>
          <cell r="AH3227">
            <v>3.55</v>
          </cell>
          <cell r="AI3227">
            <v>2.980500000000001</v>
          </cell>
          <cell r="AJ3227">
            <v>12.025</v>
          </cell>
          <cell r="AK3227">
            <v>1.8250000000000002</v>
          </cell>
          <cell r="AL3227">
            <v>3.7214999999999989</v>
          </cell>
        </row>
        <row r="3228">
          <cell r="AG3228">
            <v>43831</v>
          </cell>
          <cell r="AH3228">
            <v>3.5249999999999999</v>
          </cell>
          <cell r="AI3228">
            <v>3.0249999999999986</v>
          </cell>
          <cell r="AJ3228">
            <v>12.275</v>
          </cell>
          <cell r="AK3228">
            <v>1.9125000000000001</v>
          </cell>
          <cell r="AL3228">
            <v>3.7375000000000007</v>
          </cell>
        </row>
        <row r="3229">
          <cell r="AG3229">
            <v>43832</v>
          </cell>
          <cell r="AH3229">
            <v>3.5630000000000002</v>
          </cell>
          <cell r="AI3229">
            <v>3.3529999999999998</v>
          </cell>
          <cell r="AJ3229">
            <v>11.438000000000001</v>
          </cell>
          <cell r="AK3229">
            <v>1.7494999999999998</v>
          </cell>
          <cell r="AL3229">
            <v>3.8414999999999999</v>
          </cell>
        </row>
        <row r="3230">
          <cell r="AG3230">
            <v>43833</v>
          </cell>
          <cell r="AH3230">
            <v>3.6379999999999999</v>
          </cell>
          <cell r="AI3230">
            <v>3.7469999999999999</v>
          </cell>
          <cell r="AJ3230">
            <v>11.475</v>
          </cell>
          <cell r="AK3230">
            <v>1.7370000000000001</v>
          </cell>
          <cell r="AL3230">
            <v>4.0500000000000007</v>
          </cell>
        </row>
        <row r="3231">
          <cell r="AG3231">
            <v>43836</v>
          </cell>
          <cell r="AH3231">
            <v>3.65</v>
          </cell>
          <cell r="AI3231">
            <v>3.8529999999999998</v>
          </cell>
          <cell r="AJ3231">
            <v>11.212999999999999</v>
          </cell>
          <cell r="AK3231">
            <v>1.9</v>
          </cell>
          <cell r="AL3231">
            <v>4.1000000000000005</v>
          </cell>
        </row>
        <row r="3232">
          <cell r="AG3232">
            <v>43837</v>
          </cell>
          <cell r="AH3232">
            <v>3.5249999999999999</v>
          </cell>
          <cell r="AI3232">
            <v>3.7249999999999979</v>
          </cell>
          <cell r="AJ3232">
            <v>10.975</v>
          </cell>
          <cell r="AK3232">
            <v>1.8375000000000008</v>
          </cell>
          <cell r="AL3232">
            <v>4.1125000000000007</v>
          </cell>
        </row>
        <row r="3233">
          <cell r="AG3233">
            <v>43838</v>
          </cell>
          <cell r="AH3233">
            <v>3.625</v>
          </cell>
          <cell r="AI3233">
            <v>3.4220000000000006</v>
          </cell>
          <cell r="AJ3233">
            <v>9.6120000000000001</v>
          </cell>
          <cell r="AK3233">
            <v>1.8624999999999998</v>
          </cell>
          <cell r="AL3233">
            <v>3.8875000000000002</v>
          </cell>
        </row>
        <row r="3234">
          <cell r="AG3234">
            <v>43839</v>
          </cell>
          <cell r="AH3234">
            <v>3.7</v>
          </cell>
          <cell r="AI3234">
            <v>3.3499999999999996</v>
          </cell>
          <cell r="AJ3234">
            <v>9.6129999999999995</v>
          </cell>
          <cell r="AK3234">
            <v>1.5315000000000003</v>
          </cell>
          <cell r="AL3234">
            <v>4.0184999999999995</v>
          </cell>
        </row>
        <row r="3235">
          <cell r="AG3235">
            <v>43840</v>
          </cell>
          <cell r="AH3235">
            <v>3.6379999999999999</v>
          </cell>
          <cell r="AI3235">
            <v>3.6000000000000014</v>
          </cell>
          <cell r="AJ3235">
            <v>9.2620000000000005</v>
          </cell>
          <cell r="AK3235">
            <v>1.6684999999999999</v>
          </cell>
          <cell r="AL3235">
            <v>3.6434999999999995</v>
          </cell>
        </row>
        <row r="3236">
          <cell r="AG3236">
            <v>43843</v>
          </cell>
          <cell r="AH3236">
            <v>3.55</v>
          </cell>
          <cell r="AI3236">
            <v>3.645999999999999</v>
          </cell>
          <cell r="AJ3236">
            <v>9.4</v>
          </cell>
          <cell r="AK3236">
            <v>1.8375000000000004</v>
          </cell>
          <cell r="AL3236">
            <v>3.8165000000000004</v>
          </cell>
        </row>
        <row r="3237">
          <cell r="AG3237">
            <v>43844</v>
          </cell>
          <cell r="AH3237">
            <v>3.65</v>
          </cell>
          <cell r="AI3237">
            <v>3.9640000000000022</v>
          </cell>
          <cell r="AJ3237">
            <v>9.2880000000000003</v>
          </cell>
          <cell r="AK3237">
            <v>1.7690000000000006</v>
          </cell>
          <cell r="AL3237">
            <v>3.634999999999998</v>
          </cell>
        </row>
        <row r="3238">
          <cell r="AG3238">
            <v>43845</v>
          </cell>
          <cell r="AH3238">
            <v>3.5249999999999999</v>
          </cell>
          <cell r="AI3238">
            <v>3.5460000000000012</v>
          </cell>
          <cell r="AJ3238">
            <v>9.1</v>
          </cell>
          <cell r="AK3238">
            <v>1.5874999999999999</v>
          </cell>
          <cell r="AL3238">
            <v>3.9334999999999996</v>
          </cell>
        </row>
        <row r="3239">
          <cell r="AG3239">
            <v>43846</v>
          </cell>
          <cell r="AH3239">
            <v>3.45</v>
          </cell>
          <cell r="AI3239">
            <v>3.5289999999999999</v>
          </cell>
          <cell r="AJ3239">
            <v>8.4369999999999994</v>
          </cell>
          <cell r="AK3239">
            <v>1.5</v>
          </cell>
          <cell r="AL3239">
            <v>3.8459999999999992</v>
          </cell>
        </row>
        <row r="3240">
          <cell r="AG3240">
            <v>43847</v>
          </cell>
          <cell r="AH3240">
            <v>3.3</v>
          </cell>
          <cell r="AI3240">
            <v>3.6119999999999983</v>
          </cell>
          <cell r="AJ3240">
            <v>8.4420000000000002</v>
          </cell>
          <cell r="AK3240">
            <v>1.6124999999999998</v>
          </cell>
          <cell r="AL3240">
            <v>3.6085000000000012</v>
          </cell>
        </row>
        <row r="3241">
          <cell r="AG3241">
            <v>43850</v>
          </cell>
          <cell r="AH3241">
            <v>3.375</v>
          </cell>
          <cell r="AI3241">
            <v>3.9390000000000001</v>
          </cell>
          <cell r="AJ3241">
            <v>8.4499999999999993</v>
          </cell>
          <cell r="AK3241">
            <v>1.6500000000000004</v>
          </cell>
          <cell r="AL3241">
            <v>3.6210000000000004</v>
          </cell>
        </row>
        <row r="3242">
          <cell r="AG3242">
            <v>43851</v>
          </cell>
          <cell r="AH3242">
            <v>3.375</v>
          </cell>
          <cell r="AI3242">
            <v>3.5069999999999997</v>
          </cell>
          <cell r="AJ3242">
            <v>8.3249999999999993</v>
          </cell>
          <cell r="AK3242">
            <v>1.5250000000000004</v>
          </cell>
          <cell r="AL3242">
            <v>3.75</v>
          </cell>
        </row>
        <row r="3243">
          <cell r="AG3243">
            <v>43852</v>
          </cell>
          <cell r="AH3243">
            <v>3.3</v>
          </cell>
          <cell r="AI3243">
            <v>3.5119999999999987</v>
          </cell>
          <cell r="AJ3243">
            <v>7.9630000000000001</v>
          </cell>
          <cell r="AK3243">
            <v>1.444</v>
          </cell>
          <cell r="AL3243">
            <v>3.7520000000000007</v>
          </cell>
        </row>
        <row r="3244">
          <cell r="AG3244">
            <v>43853</v>
          </cell>
          <cell r="AH3244">
            <v>3.25</v>
          </cell>
          <cell r="AI3244">
            <v>3.0080000000000009</v>
          </cell>
          <cell r="AJ3244">
            <v>7.85</v>
          </cell>
          <cell r="AK3244">
            <v>1.4749999999999996</v>
          </cell>
          <cell r="AL3244">
            <v>3.8499999999999996</v>
          </cell>
        </row>
        <row r="3245">
          <cell r="AG3245">
            <v>43854</v>
          </cell>
          <cell r="AH3245">
            <v>3.2250000000000001</v>
          </cell>
          <cell r="AI3245">
            <v>4.3125</v>
          </cell>
          <cell r="AJ3245">
            <v>7.6749999999999998</v>
          </cell>
          <cell r="AK3245">
            <v>1.544</v>
          </cell>
          <cell r="AL3245">
            <v>3.6935000000000002</v>
          </cell>
        </row>
        <row r="3246">
          <cell r="AG3246">
            <v>43857</v>
          </cell>
          <cell r="AH3246">
            <v>3.45</v>
          </cell>
          <cell r="AI3246">
            <v>4.645999999999999</v>
          </cell>
          <cell r="AJ3246">
            <v>7.875</v>
          </cell>
          <cell r="AK3246">
            <v>1.4999999999999991</v>
          </cell>
          <cell r="AL3246">
            <v>4.429000000000002</v>
          </cell>
        </row>
        <row r="3247">
          <cell r="AG3247">
            <v>43858</v>
          </cell>
          <cell r="AH3247">
            <v>3.762</v>
          </cell>
          <cell r="AI3247">
            <v>4.8955000000000002</v>
          </cell>
          <cell r="AJ3247">
            <v>7.8129999999999997</v>
          </cell>
          <cell r="AK3247">
            <v>1.3504999999999998</v>
          </cell>
          <cell r="AL3247">
            <v>3.9040000000000008</v>
          </cell>
        </row>
        <row r="3248">
          <cell r="AG3248">
            <v>43859</v>
          </cell>
          <cell r="AH3248">
            <v>3.6</v>
          </cell>
          <cell r="AI3248">
            <v>4.8810000000000002</v>
          </cell>
          <cell r="AJ3248">
            <v>7.4749999999999996</v>
          </cell>
          <cell r="AK3248">
            <v>1.3439999999999999</v>
          </cell>
          <cell r="AL3248">
            <v>3.9099999999999993</v>
          </cell>
        </row>
        <row r="3249">
          <cell r="AG3249">
            <v>43860</v>
          </cell>
          <cell r="AH3249">
            <v>4.0999999999999996</v>
          </cell>
          <cell r="AI3249">
            <v>4.7250000000000014</v>
          </cell>
          <cell r="AJ3249">
            <v>7.5880000000000001</v>
          </cell>
          <cell r="AK3249">
            <v>1.4125000000000005</v>
          </cell>
          <cell r="AL3249">
            <v>3.9374999999999991</v>
          </cell>
        </row>
        <row r="3250">
          <cell r="AG3250">
            <v>43861</v>
          </cell>
          <cell r="AH3250">
            <v>4.2</v>
          </cell>
          <cell r="AI3250">
            <v>4.4995000000000012</v>
          </cell>
          <cell r="AJ3250">
            <v>7.4749999999999996</v>
          </cell>
          <cell r="AK3250">
            <v>1.0750000000000002</v>
          </cell>
          <cell r="AL3250">
            <v>4.6874999999999982</v>
          </cell>
        </row>
        <row r="3251">
          <cell r="AG3251">
            <v>43864</v>
          </cell>
          <cell r="AH3251">
            <v>4.2249999999999996</v>
          </cell>
          <cell r="AI3251">
            <v>4.4204999999999988</v>
          </cell>
          <cell r="AJ3251">
            <v>7.45</v>
          </cell>
          <cell r="AK3251">
            <v>1.3500000000000005</v>
          </cell>
          <cell r="AL3251">
            <v>4.4125000000000005</v>
          </cell>
        </row>
        <row r="3252">
          <cell r="AG3252">
            <v>43865</v>
          </cell>
          <cell r="AH3252">
            <v>4.0129999999999999</v>
          </cell>
          <cell r="AI3252">
            <v>4.166999999999998</v>
          </cell>
          <cell r="AJ3252">
            <v>7.008</v>
          </cell>
          <cell r="AK3252">
            <v>1.3369999999999997</v>
          </cell>
          <cell r="AL3252">
            <v>4.3750000000000018</v>
          </cell>
        </row>
        <row r="3253">
          <cell r="AG3253">
            <v>43866</v>
          </cell>
          <cell r="AH3253">
            <v>3.9750000000000001</v>
          </cell>
          <cell r="AI3253">
            <v>4</v>
          </cell>
          <cell r="AJ3253">
            <v>7.15</v>
          </cell>
          <cell r="AK3253">
            <v>1.3124999999999996</v>
          </cell>
          <cell r="AL3253">
            <v>4.4375</v>
          </cell>
        </row>
        <row r="3254">
          <cell r="AG3254">
            <v>43867</v>
          </cell>
          <cell r="AH3254">
            <v>4.05</v>
          </cell>
          <cell r="AI3254">
            <v>4.3704999999999981</v>
          </cell>
          <cell r="AJ3254">
            <v>7.9119999999999999</v>
          </cell>
          <cell r="AK3254">
            <v>1.2435</v>
          </cell>
          <cell r="AL3254">
            <v>4.3690000000000015</v>
          </cell>
        </row>
        <row r="3255">
          <cell r="AG3255">
            <v>43868</v>
          </cell>
          <cell r="AH3255">
            <v>4.0999999999999996</v>
          </cell>
          <cell r="AI3255">
            <v>4.1455000000000002</v>
          </cell>
          <cell r="AJ3255">
            <v>9.15</v>
          </cell>
          <cell r="AK3255">
            <v>1.2435</v>
          </cell>
          <cell r="AL3255">
            <v>4.9140000000000006</v>
          </cell>
        </row>
        <row r="3256">
          <cell r="AG3256">
            <v>43871</v>
          </cell>
          <cell r="AH3256">
            <v>4.0250000000000004</v>
          </cell>
          <cell r="AI3256">
            <v>4.1005000000000003</v>
          </cell>
          <cell r="AJ3256">
            <v>11.337</v>
          </cell>
          <cell r="AK3256">
            <v>1.5749999999999993</v>
          </cell>
          <cell r="AL3256">
            <v>4.7874999999999996</v>
          </cell>
        </row>
        <row r="3257">
          <cell r="AG3257">
            <v>43872</v>
          </cell>
          <cell r="AH3257">
            <v>4.0250000000000004</v>
          </cell>
          <cell r="AI3257">
            <v>4.0790000000000006</v>
          </cell>
          <cell r="AJ3257">
            <v>11.458</v>
          </cell>
          <cell r="AK3257">
            <v>1.4499999999999993</v>
          </cell>
          <cell r="AL3257">
            <v>4.6500000000000004</v>
          </cell>
        </row>
        <row r="3258">
          <cell r="AG3258">
            <v>43873</v>
          </cell>
          <cell r="AH3258">
            <v>3.9750000000000001</v>
          </cell>
          <cell r="AI3258">
            <v>3.9794999999999998</v>
          </cell>
          <cell r="AJ3258">
            <v>11.113</v>
          </cell>
          <cell r="AK3258">
            <v>1.4940000000000002</v>
          </cell>
          <cell r="AL3258">
            <v>4.6145000000000005</v>
          </cell>
        </row>
        <row r="3259">
          <cell r="AG3259">
            <v>43874</v>
          </cell>
          <cell r="AH3259">
            <v>4.1500000000000004</v>
          </cell>
          <cell r="AI3259">
            <v>3.5214999999999996</v>
          </cell>
          <cell r="AJ3259">
            <v>11.525</v>
          </cell>
          <cell r="AK3259">
            <v>1.3999999999999995</v>
          </cell>
          <cell r="AL3259">
            <v>4.5665000000000004</v>
          </cell>
        </row>
        <row r="3260">
          <cell r="AG3260">
            <v>43875</v>
          </cell>
          <cell r="AH3260">
            <v>4.05</v>
          </cell>
          <cell r="AI3260">
            <v>3.2964999999999982</v>
          </cell>
          <cell r="AJ3260">
            <v>11.413</v>
          </cell>
          <cell r="AK3260">
            <v>1.4125000000000005</v>
          </cell>
          <cell r="AL3260">
            <v>4.354000000000001</v>
          </cell>
        </row>
        <row r="3261">
          <cell r="AG3261">
            <v>43878</v>
          </cell>
          <cell r="AH3261">
            <v>4</v>
          </cell>
          <cell r="AI3261">
            <v>3.4089999999999989</v>
          </cell>
          <cell r="AJ3261">
            <v>11</v>
          </cell>
          <cell r="AK3261">
            <v>1.3875000000000002</v>
          </cell>
          <cell r="AL3261">
            <v>4.4415000000000004</v>
          </cell>
        </row>
        <row r="3262">
          <cell r="AG3262">
            <v>43879</v>
          </cell>
          <cell r="AH3262">
            <v>4.0999999999999996</v>
          </cell>
          <cell r="AI3262">
            <v>3.2504999999999988</v>
          </cell>
          <cell r="AJ3262">
            <v>10.675000000000001</v>
          </cell>
          <cell r="AK3262">
            <v>1.3940000000000001</v>
          </cell>
          <cell r="AL3262">
            <v>4.5435000000000016</v>
          </cell>
        </row>
        <row r="3263">
          <cell r="AG3263">
            <v>43880</v>
          </cell>
          <cell r="AH3263">
            <v>4.125</v>
          </cell>
          <cell r="AI3263">
            <v>3.4190000000000005</v>
          </cell>
          <cell r="AJ3263">
            <v>10.262</v>
          </cell>
          <cell r="AK3263">
            <v>1.4625000000000004</v>
          </cell>
          <cell r="AL3263">
            <v>4.1064999999999987</v>
          </cell>
        </row>
        <row r="3264">
          <cell r="AG3264">
            <v>43881</v>
          </cell>
          <cell r="AH3264">
            <v>4.2249999999999996</v>
          </cell>
          <cell r="AI3264">
            <v>3.8250000000000011</v>
          </cell>
          <cell r="AJ3264">
            <v>11.45</v>
          </cell>
          <cell r="AK3264">
            <v>1.5</v>
          </cell>
          <cell r="AL3264">
            <v>4.0999999999999996</v>
          </cell>
        </row>
        <row r="3265">
          <cell r="AG3265">
            <v>43882</v>
          </cell>
          <cell r="AH3265">
            <v>4.5999999999999996</v>
          </cell>
          <cell r="AI3265">
            <v>3.4715000000000007</v>
          </cell>
          <cell r="AJ3265">
            <v>11.887</v>
          </cell>
          <cell r="AK3265">
            <v>1.5185000000000004</v>
          </cell>
          <cell r="AL3265">
            <v>3.7749999999999995</v>
          </cell>
        </row>
        <row r="3266">
          <cell r="AG3266">
            <v>43885</v>
          </cell>
          <cell r="AH3266">
            <v>4.7750000000000004</v>
          </cell>
          <cell r="AI3266">
            <v>3.4824999999999999</v>
          </cell>
          <cell r="AJ3266">
            <v>13.275</v>
          </cell>
          <cell r="AK3266">
            <v>1.7124999999999995</v>
          </cell>
          <cell r="AL3266">
            <v>4.1250000000000009</v>
          </cell>
        </row>
        <row r="3267">
          <cell r="AG3267">
            <v>43886</v>
          </cell>
          <cell r="AH3267">
            <v>4.8630000000000004</v>
          </cell>
          <cell r="AI3267">
            <v>3.3320000000000007</v>
          </cell>
          <cell r="AJ3267">
            <v>13.1</v>
          </cell>
          <cell r="AK3267">
            <v>1.9059999999999997</v>
          </cell>
          <cell r="AL3267">
            <v>4.3499999999999996</v>
          </cell>
        </row>
        <row r="3268">
          <cell r="AG3268">
            <v>43887</v>
          </cell>
          <cell r="AH3268">
            <v>4.8250000000000002</v>
          </cell>
          <cell r="AI3268">
            <v>2.4955000000000016</v>
          </cell>
          <cell r="AJ3268">
            <v>13</v>
          </cell>
          <cell r="AK3268">
            <v>1.9189999999999996</v>
          </cell>
          <cell r="AL3268">
            <v>4.6224999999999987</v>
          </cell>
        </row>
        <row r="3269">
          <cell r="AG3269">
            <v>43888</v>
          </cell>
          <cell r="AH3269">
            <v>4.7750000000000004</v>
          </cell>
          <cell r="AI3269">
            <v>3.4245000000000019</v>
          </cell>
          <cell r="AJ3269">
            <v>13.5</v>
          </cell>
          <cell r="AK3269">
            <v>2.4124999999999996</v>
          </cell>
          <cell r="AL3269">
            <v>4.4959999999999987</v>
          </cell>
        </row>
        <row r="3270">
          <cell r="AG3270">
            <v>43889</v>
          </cell>
          <cell r="AH3270">
            <v>5.0119999999999996</v>
          </cell>
          <cell r="AI3270">
            <v>3.6019999999999985</v>
          </cell>
          <cell r="AJ3270">
            <v>16.024999999999999</v>
          </cell>
          <cell r="AK3270">
            <v>2.5065</v>
          </cell>
          <cell r="AL3270">
            <v>5.3665000000000003</v>
          </cell>
        </row>
        <row r="3271">
          <cell r="AG3271">
            <v>43892</v>
          </cell>
          <cell r="AH3271">
            <v>5.0999999999999996</v>
          </cell>
          <cell r="AI3271">
            <v>2.8250000000000011</v>
          </cell>
          <cell r="AJ3271">
            <v>16.538</v>
          </cell>
          <cell r="AK3271">
            <v>3.2125000000000004</v>
          </cell>
          <cell r="AL3271">
            <v>5.5754999999999999</v>
          </cell>
        </row>
        <row r="3272">
          <cell r="AG3272">
            <v>43893</v>
          </cell>
          <cell r="AH3272">
            <v>5.0750000000000002</v>
          </cell>
          <cell r="AI3272">
            <v>2.8064999999999998</v>
          </cell>
          <cell r="AJ3272">
            <v>14.837</v>
          </cell>
          <cell r="AK3272">
            <v>3.3624999999999998</v>
          </cell>
          <cell r="AL3272">
            <v>4.8060000000000009</v>
          </cell>
        </row>
        <row r="3273">
          <cell r="AG3273">
            <v>43894</v>
          </cell>
          <cell r="AH3273">
            <v>5.05</v>
          </cell>
          <cell r="AI3273">
            <v>2.3714999999999993</v>
          </cell>
          <cell r="AJ3273">
            <v>13.574999999999999</v>
          </cell>
          <cell r="AK3273">
            <v>2.6000000000000005</v>
          </cell>
          <cell r="AL3273">
            <v>5.6434999999999995</v>
          </cell>
        </row>
        <row r="3274">
          <cell r="AG3274">
            <v>43895</v>
          </cell>
          <cell r="AH3274">
            <v>4.875</v>
          </cell>
          <cell r="AI3274">
            <v>2.1750000000000007</v>
          </cell>
          <cell r="AJ3274">
            <v>13.375</v>
          </cell>
          <cell r="AK3274">
            <v>3.3559999999999999</v>
          </cell>
          <cell r="AL3274">
            <v>5.7690000000000001</v>
          </cell>
        </row>
        <row r="3275">
          <cell r="AG3275">
            <v>43896</v>
          </cell>
          <cell r="AH3275">
            <v>4.95</v>
          </cell>
          <cell r="AI3275">
            <v>2.6434999999999995</v>
          </cell>
          <cell r="AJ3275">
            <v>13.613</v>
          </cell>
          <cell r="AK3275">
            <v>3.6124999999999998</v>
          </cell>
          <cell r="AL3275">
            <v>6.1690000000000005</v>
          </cell>
        </row>
        <row r="3276">
          <cell r="AG3276">
            <v>43899</v>
          </cell>
          <cell r="AH3276">
            <v>5.45</v>
          </cell>
          <cell r="AI3276">
            <v>8.5060000000000002</v>
          </cell>
          <cell r="AJ3276">
            <v>15.4</v>
          </cell>
          <cell r="AK3276">
            <v>4.5564999999999989</v>
          </cell>
          <cell r="AL3276">
            <v>9.3874999999999993</v>
          </cell>
        </row>
        <row r="3277">
          <cell r="AG3277">
            <v>43900</v>
          </cell>
          <cell r="AH3277">
            <v>5.3250000000000002</v>
          </cell>
          <cell r="AI3277">
            <v>5.4434999999999967</v>
          </cell>
          <cell r="AJ3277">
            <v>15.175000000000001</v>
          </cell>
          <cell r="AK3277">
            <v>4.2625000000000002</v>
          </cell>
          <cell r="AL3277">
            <v>10.169000000000002</v>
          </cell>
        </row>
        <row r="3278">
          <cell r="AG3278">
            <v>43901</v>
          </cell>
          <cell r="AH3278">
            <v>5.4119999999999999</v>
          </cell>
          <cell r="AI3278">
            <v>5.0085000000000015</v>
          </cell>
          <cell r="AJ3278">
            <v>15.65</v>
          </cell>
          <cell r="AK3278">
            <v>4.2819999999999991</v>
          </cell>
          <cell r="AL3278">
            <v>12.022500000000001</v>
          </cell>
        </row>
        <row r="3279">
          <cell r="AG3279">
            <v>43902</v>
          </cell>
          <cell r="AH3279">
            <v>5.9619999999999997</v>
          </cell>
          <cell r="AI3279">
            <v>2.625</v>
          </cell>
          <cell r="AJ3279">
            <v>17.75</v>
          </cell>
          <cell r="AK3279">
            <v>5.025500000000001</v>
          </cell>
          <cell r="AL3279">
            <v>13.912499999999998</v>
          </cell>
        </row>
        <row r="3280">
          <cell r="AG3280">
            <v>43903</v>
          </cell>
          <cell r="AH3280">
            <v>6.6</v>
          </cell>
          <cell r="AI3280">
            <v>5.9835000000000029</v>
          </cell>
          <cell r="AJ3280">
            <v>17.513000000000002</v>
          </cell>
          <cell r="AK3280">
            <v>4.4000000000000004</v>
          </cell>
          <cell r="AL3280">
            <v>14.191499999999998</v>
          </cell>
        </row>
        <row r="3281">
          <cell r="AG3281">
            <v>43906</v>
          </cell>
          <cell r="AH3281">
            <v>6.8250000000000002</v>
          </cell>
          <cell r="AI3281">
            <v>10.015000000000001</v>
          </cell>
          <cell r="AJ3281">
            <v>19.475000000000001</v>
          </cell>
          <cell r="AK3281">
            <v>4.9750000000000005</v>
          </cell>
          <cell r="AL3281">
            <v>14.334999999999997</v>
          </cell>
        </row>
        <row r="3282">
          <cell r="AG3282">
            <v>43907</v>
          </cell>
          <cell r="AH3282">
            <v>6.7</v>
          </cell>
          <cell r="AI3282">
            <v>9.4249999999999972</v>
          </cell>
          <cell r="AJ3282">
            <v>20.024999999999999</v>
          </cell>
          <cell r="AK3282">
            <v>5.1249999999999991</v>
          </cell>
          <cell r="AL3282">
            <v>13.675000000000001</v>
          </cell>
        </row>
        <row r="3283">
          <cell r="AG3283">
            <v>43908</v>
          </cell>
          <cell r="AH3283">
            <v>6.625</v>
          </cell>
          <cell r="AI3283">
            <v>9.6595000000000013</v>
          </cell>
          <cell r="AJ3283">
            <v>20.225000000000001</v>
          </cell>
          <cell r="AK3283">
            <v>6.1814999999999998</v>
          </cell>
          <cell r="AL3283">
            <v>16.070999999999998</v>
          </cell>
        </row>
        <row r="3284">
          <cell r="AG3284">
            <v>43909</v>
          </cell>
          <cell r="AH3284">
            <v>6.55</v>
          </cell>
          <cell r="AI3284">
            <v>9.1559999999999988</v>
          </cell>
          <cell r="AJ3284">
            <v>21.036999999999999</v>
          </cell>
          <cell r="AK3284">
            <v>7.7749999999999995</v>
          </cell>
          <cell r="AL3284">
            <v>14.044</v>
          </cell>
        </row>
        <row r="3285">
          <cell r="AG3285">
            <v>43910</v>
          </cell>
          <cell r="AH3285">
            <v>6.5750000000000002</v>
          </cell>
          <cell r="AI3285">
            <v>8.1999999999999993</v>
          </cell>
          <cell r="AJ3285">
            <v>19.600000000000001</v>
          </cell>
          <cell r="AK3285">
            <v>6.8374999999999995</v>
          </cell>
          <cell r="AL3285">
            <v>14.637500000000001</v>
          </cell>
        </row>
        <row r="3286">
          <cell r="AG3286">
            <v>43913</v>
          </cell>
          <cell r="AH3286">
            <v>6.8</v>
          </cell>
          <cell r="AI3286">
            <v>9.9849999999999994</v>
          </cell>
          <cell r="AJ3286">
            <v>20.5</v>
          </cell>
          <cell r="AK3286">
            <v>7.6499999999999995</v>
          </cell>
          <cell r="AL3286">
            <v>13.114999999999998</v>
          </cell>
        </row>
        <row r="3287">
          <cell r="AG3287">
            <v>43914</v>
          </cell>
          <cell r="AH3287">
            <v>6.12</v>
          </cell>
          <cell r="AI3287">
            <v>12.088000000000001</v>
          </cell>
          <cell r="AJ3287">
            <v>18.55</v>
          </cell>
          <cell r="AK3287">
            <v>7.3550000000000013</v>
          </cell>
          <cell r="AL3287">
            <v>12.274999999999999</v>
          </cell>
        </row>
        <row r="3288">
          <cell r="AG3288">
            <v>43915</v>
          </cell>
          <cell r="AH3288">
            <v>6.7</v>
          </cell>
          <cell r="AI3288">
            <v>10.1755</v>
          </cell>
          <cell r="AJ3288">
            <v>17.774999999999999</v>
          </cell>
          <cell r="AK3288">
            <v>5.6124999999999998</v>
          </cell>
          <cell r="AL3288">
            <v>10</v>
          </cell>
        </row>
        <row r="3289">
          <cell r="AG3289">
            <v>43916</v>
          </cell>
          <cell r="AH3289">
            <v>6.6</v>
          </cell>
          <cell r="AI3289">
            <v>8.3559999999999981</v>
          </cell>
          <cell r="AJ3289">
            <v>17.8</v>
          </cell>
          <cell r="AK3289">
            <v>5.2814999999999994</v>
          </cell>
          <cell r="AL3289">
            <v>9.9375000000000036</v>
          </cell>
        </row>
        <row r="3290">
          <cell r="AG3290">
            <v>43917</v>
          </cell>
          <cell r="AH3290">
            <v>6.4249999999999998</v>
          </cell>
          <cell r="AI3290">
            <v>8.525500000000001</v>
          </cell>
          <cell r="AJ3290">
            <v>17.437999999999999</v>
          </cell>
          <cell r="AK3290">
            <v>6.0874999999999995</v>
          </cell>
          <cell r="AL3290">
            <v>11.150000000000002</v>
          </cell>
        </row>
        <row r="3291">
          <cell r="AG3291">
            <v>43920</v>
          </cell>
          <cell r="AH3291">
            <v>6.5250000000000004</v>
          </cell>
          <cell r="AI3291">
            <v>9.8934999999999995</v>
          </cell>
          <cell r="AJ3291">
            <v>19.937999999999999</v>
          </cell>
          <cell r="AK3291">
            <v>6.0749999999999993</v>
          </cell>
          <cell r="AL3291">
            <v>11.631500000000001</v>
          </cell>
        </row>
        <row r="3292">
          <cell r="AG3292">
            <v>43921</v>
          </cell>
          <cell r="AH3292">
            <v>6.05</v>
          </cell>
          <cell r="AI3292">
            <v>10.587499999999999</v>
          </cell>
          <cell r="AJ3292">
            <v>21.3</v>
          </cell>
          <cell r="AK3292">
            <v>5.444</v>
          </cell>
          <cell r="AL3292">
            <v>12.218499999999999</v>
          </cell>
        </row>
        <row r="3293">
          <cell r="AG3293">
            <v>43922</v>
          </cell>
          <cell r="AH3293">
            <v>6.125</v>
          </cell>
          <cell r="AI3293">
            <v>12.450499999999998</v>
          </cell>
          <cell r="AJ3293">
            <v>25.475000000000001</v>
          </cell>
          <cell r="AK3293">
            <v>6.0314999999999994</v>
          </cell>
          <cell r="AL3293">
            <v>11.656000000000001</v>
          </cell>
        </row>
        <row r="3294">
          <cell r="AG3294">
            <v>43923</v>
          </cell>
          <cell r="AH3294">
            <v>6.0750000000000002</v>
          </cell>
          <cell r="AI3294">
            <v>9.9449999999999967</v>
          </cell>
          <cell r="AJ3294">
            <v>25.55</v>
          </cell>
          <cell r="AK3294">
            <v>6.0624999999999991</v>
          </cell>
          <cell r="AL3294">
            <v>11.342500000000001</v>
          </cell>
        </row>
        <row r="3295">
          <cell r="AG3295">
            <v>43924</v>
          </cell>
          <cell r="AH3295">
            <v>5.9249999999999998</v>
          </cell>
          <cell r="AI3295">
            <v>9.5125000000000028</v>
          </cell>
          <cell r="AJ3295">
            <v>25.2</v>
          </cell>
          <cell r="AK3295">
            <v>6.2689999999999992</v>
          </cell>
          <cell r="AL3295">
            <v>11.043499999999998</v>
          </cell>
        </row>
        <row r="3296">
          <cell r="AG3296">
            <v>43927</v>
          </cell>
          <cell r="AH3296">
            <v>6.0250000000000004</v>
          </cell>
          <cell r="AI3296">
            <v>9.9624999999999986</v>
          </cell>
          <cell r="AJ3296">
            <v>25.913</v>
          </cell>
          <cell r="AK3296">
            <v>5.7249999999999996</v>
          </cell>
          <cell r="AL3296">
            <v>11.887500000000003</v>
          </cell>
        </row>
        <row r="3297">
          <cell r="AG3297">
            <v>43928</v>
          </cell>
          <cell r="AH3297">
            <v>5.85</v>
          </cell>
          <cell r="AI3297">
            <v>8.9190000000000005</v>
          </cell>
          <cell r="AJ3297">
            <v>25.05</v>
          </cell>
          <cell r="AK3297">
            <v>5.5</v>
          </cell>
          <cell r="AL3297">
            <v>11.106</v>
          </cell>
        </row>
        <row r="3298">
          <cell r="AG3298">
            <v>43929</v>
          </cell>
          <cell r="AH3298">
            <v>5.7750000000000004</v>
          </cell>
          <cell r="AI3298">
            <v>8.6244999999999976</v>
          </cell>
          <cell r="AJ3298">
            <v>23.274999999999999</v>
          </cell>
          <cell r="AK3298">
            <v>5.3875000000000011</v>
          </cell>
          <cell r="AL3298">
            <v>9.5749999999999993</v>
          </cell>
        </row>
        <row r="3299">
          <cell r="AG3299">
            <v>43930</v>
          </cell>
          <cell r="AH3299">
            <v>5.4249999999999998</v>
          </cell>
          <cell r="AI3299">
            <v>6.2000000000000028</v>
          </cell>
          <cell r="AJ3299">
            <v>22</v>
          </cell>
          <cell r="AK3299">
            <v>5.4624999999999995</v>
          </cell>
          <cell r="AL3299">
            <v>9.6374999999999993</v>
          </cell>
        </row>
        <row r="3300">
          <cell r="AG3300">
            <v>43931</v>
          </cell>
          <cell r="AH3300">
            <v>5.35</v>
          </cell>
          <cell r="AI3300">
            <v>5.9254999999999995</v>
          </cell>
          <cell r="AJ3300">
            <v>21.411999999999999</v>
          </cell>
          <cell r="AK3300">
            <v>5.4124999999999996</v>
          </cell>
          <cell r="AL3300">
            <v>9.2250000000000014</v>
          </cell>
        </row>
        <row r="3301">
          <cell r="AG3301">
            <v>43934</v>
          </cell>
          <cell r="AH3301">
            <v>5.4749999999999996</v>
          </cell>
          <cell r="AI3301">
            <v>4.8945000000000007</v>
          </cell>
          <cell r="AJ3301">
            <v>22.475000000000001</v>
          </cell>
          <cell r="AK3301">
            <v>5.5750000000000011</v>
          </cell>
          <cell r="AL3301">
            <v>9.5434999999999981</v>
          </cell>
        </row>
        <row r="3302">
          <cell r="AG3302">
            <v>43935</v>
          </cell>
          <cell r="AH3302">
            <v>5.05</v>
          </cell>
          <cell r="AI3302">
            <v>5.0189999999999984</v>
          </cell>
          <cell r="AJ3302">
            <v>23.274999999999999</v>
          </cell>
          <cell r="AK3302">
            <v>5.056</v>
          </cell>
          <cell r="AL3302">
            <v>9.65</v>
          </cell>
        </row>
        <row r="3303">
          <cell r="AG3303">
            <v>43936</v>
          </cell>
          <cell r="AH3303">
            <v>4.9249999999999998</v>
          </cell>
          <cell r="AI3303">
            <v>3.6124999999999972</v>
          </cell>
          <cell r="AJ3303">
            <v>24.125</v>
          </cell>
          <cell r="AK3303">
            <v>5.0999999999999988</v>
          </cell>
          <cell r="AL3303">
            <v>11.137500000000003</v>
          </cell>
        </row>
        <row r="3304">
          <cell r="AG3304">
            <v>43937</v>
          </cell>
          <cell r="AH3304">
            <v>4.7</v>
          </cell>
          <cell r="AI3304">
            <v>4.0625</v>
          </cell>
          <cell r="AJ3304">
            <v>25.4</v>
          </cell>
          <cell r="AK3304">
            <v>5.45</v>
          </cell>
          <cell r="AL3304">
            <v>10.562499999999998</v>
          </cell>
        </row>
        <row r="3305">
          <cell r="AG3305">
            <v>43938</v>
          </cell>
          <cell r="AH3305">
            <v>4.6749999999999998</v>
          </cell>
          <cell r="AI3305">
            <v>3.9439999999999991</v>
          </cell>
          <cell r="AJ3305">
            <v>24.725000000000001</v>
          </cell>
          <cell r="AK3305">
            <v>5.0500000000000016</v>
          </cell>
          <cell r="AL3305">
            <v>11.105999999999998</v>
          </cell>
        </row>
        <row r="3306">
          <cell r="AG3306">
            <v>43941</v>
          </cell>
          <cell r="AH3306">
            <v>4.5750000000000002</v>
          </cell>
          <cell r="AI3306">
            <v>3.9249999999999972</v>
          </cell>
          <cell r="AJ3306">
            <v>25.1</v>
          </cell>
          <cell r="AK3306">
            <v>5.1874999999999991</v>
          </cell>
          <cell r="AL3306">
            <v>11.087500000000002</v>
          </cell>
        </row>
        <row r="3307">
          <cell r="AG3307">
            <v>43942</v>
          </cell>
          <cell r="AH3307">
            <v>4.9249999999999998</v>
          </cell>
          <cell r="AI3307">
            <v>3.5689999999999991</v>
          </cell>
          <cell r="AJ3307">
            <v>25.375</v>
          </cell>
          <cell r="AK3307">
            <v>5.0440000000000014</v>
          </cell>
          <cell r="AL3307">
            <v>11.236999999999998</v>
          </cell>
        </row>
        <row r="3308">
          <cell r="AG3308">
            <v>43943</v>
          </cell>
          <cell r="AH3308">
            <v>4.9749999999999996</v>
          </cell>
          <cell r="AI3308">
            <v>3.0749999999999993</v>
          </cell>
          <cell r="AJ3308">
            <v>24.638000000000002</v>
          </cell>
          <cell r="AK3308">
            <v>5.0500000000000007</v>
          </cell>
          <cell r="AL3308">
            <v>11.674999999999999</v>
          </cell>
        </row>
        <row r="3309">
          <cell r="AG3309">
            <v>43944</v>
          </cell>
          <cell r="AH3309">
            <v>4.8499999999999996</v>
          </cell>
          <cell r="AI3309">
            <v>2.6670000000000016</v>
          </cell>
          <cell r="AJ3309">
            <v>23.2</v>
          </cell>
          <cell r="AK3309">
            <v>5.3375000000000004</v>
          </cell>
          <cell r="AL3309">
            <v>9.9624999999999986</v>
          </cell>
        </row>
        <row r="3310">
          <cell r="AG3310">
            <v>43945</v>
          </cell>
          <cell r="AH3310">
            <v>4.8250000000000002</v>
          </cell>
          <cell r="AI3310">
            <v>5.0625</v>
          </cell>
          <cell r="AJ3310">
            <v>21.187999999999999</v>
          </cell>
          <cell r="AK3310">
            <v>5.1625000000000005</v>
          </cell>
          <cell r="AL3310">
            <v>9.9250000000000007</v>
          </cell>
        </row>
        <row r="3311">
          <cell r="AG3311">
            <v>43948</v>
          </cell>
          <cell r="AH3311">
            <v>4.9249999999999998</v>
          </cell>
          <cell r="AI3311">
            <v>7.0380000000000003</v>
          </cell>
          <cell r="AJ3311">
            <v>21.3</v>
          </cell>
          <cell r="AK3311">
            <v>5.0625000000000009</v>
          </cell>
          <cell r="AL3311">
            <v>8.8125</v>
          </cell>
        </row>
        <row r="3312">
          <cell r="AG3312">
            <v>43949</v>
          </cell>
          <cell r="AH3312">
            <v>4.8250000000000002</v>
          </cell>
          <cell r="AI3312">
            <v>6.713000000000001</v>
          </cell>
          <cell r="AJ3312">
            <v>20.85</v>
          </cell>
          <cell r="AK3312">
            <v>4.8749999999999991</v>
          </cell>
          <cell r="AL3312">
            <v>8.6999999999999993</v>
          </cell>
        </row>
        <row r="3313">
          <cell r="AG3313">
            <v>43950</v>
          </cell>
          <cell r="AH3313">
            <v>4.6500000000000004</v>
          </cell>
          <cell r="AI3313">
            <v>5.6005000000000003</v>
          </cell>
          <cell r="AJ3313">
            <v>20.05</v>
          </cell>
          <cell r="AK3313">
            <v>4.6315000000000008</v>
          </cell>
          <cell r="AL3313">
            <v>8.0559999999999974</v>
          </cell>
        </row>
        <row r="3314">
          <cell r="AG3314">
            <v>43951</v>
          </cell>
          <cell r="AH3314">
            <v>4.9000000000000004</v>
          </cell>
          <cell r="AI3314">
            <v>5.5004999999999988</v>
          </cell>
          <cell r="AJ3314">
            <v>18.975000000000001</v>
          </cell>
          <cell r="AK3314">
            <v>4.1124999999999989</v>
          </cell>
          <cell r="AL3314">
            <v>8.2500000000000036</v>
          </cell>
        </row>
        <row r="3315">
          <cell r="AG3315">
            <v>43952</v>
          </cell>
          <cell r="AH3315">
            <v>5.3</v>
          </cell>
          <cell r="AI3315">
            <v>3.5124999999999993</v>
          </cell>
          <cell r="AJ3315">
            <v>20.574999999999999</v>
          </cell>
          <cell r="AK3315">
            <v>4.2500000000000009</v>
          </cell>
          <cell r="AL3315">
            <v>9.8874999999999993</v>
          </cell>
        </row>
        <row r="3316">
          <cell r="AG3316">
            <v>43955</v>
          </cell>
          <cell r="AH3316">
            <v>5.4</v>
          </cell>
          <cell r="AI3316">
            <v>4.0500000000000007</v>
          </cell>
          <cell r="AJ3316">
            <v>21.463000000000001</v>
          </cell>
          <cell r="AK3316">
            <v>4.5875000000000004</v>
          </cell>
          <cell r="AL3316">
            <v>9.2124999999999986</v>
          </cell>
        </row>
        <row r="3317">
          <cell r="AG3317">
            <v>43956</v>
          </cell>
          <cell r="AH3317">
            <v>5.3250000000000002</v>
          </cell>
          <cell r="AI3317">
            <v>5.5004999999999988</v>
          </cell>
          <cell r="AJ3317">
            <v>21.375</v>
          </cell>
          <cell r="AK3317">
            <v>4.3624999999999998</v>
          </cell>
          <cell r="AL3317">
            <v>8.25</v>
          </cell>
        </row>
        <row r="3318">
          <cell r="AG3318">
            <v>43957</v>
          </cell>
          <cell r="AH3318">
            <v>5.3</v>
          </cell>
          <cell r="AI3318">
            <v>6.1369999999999969</v>
          </cell>
          <cell r="AJ3318">
            <v>23.824999999999999</v>
          </cell>
          <cell r="AK3318">
            <v>4.2625000000000002</v>
          </cell>
          <cell r="AL3318">
            <v>8.2875000000000014</v>
          </cell>
        </row>
        <row r="3319">
          <cell r="AG3319">
            <v>43958</v>
          </cell>
          <cell r="AH3319">
            <v>5.2</v>
          </cell>
          <cell r="AI3319">
            <v>6.5619999999999976</v>
          </cell>
          <cell r="AJ3319">
            <v>24.5</v>
          </cell>
          <cell r="AK3319">
            <v>4.4499999999999984</v>
          </cell>
          <cell r="AL3319">
            <v>7.7750000000000021</v>
          </cell>
        </row>
        <row r="3320">
          <cell r="AG3320">
            <v>43959</v>
          </cell>
          <cell r="AH3320">
            <v>5.0369999999999999</v>
          </cell>
          <cell r="AI3320">
            <v>6.7994999999999983</v>
          </cell>
          <cell r="AJ3320">
            <v>24.125</v>
          </cell>
          <cell r="AK3320">
            <v>4.1260000000000003</v>
          </cell>
          <cell r="AL3320">
            <v>8.0244999999999997</v>
          </cell>
        </row>
        <row r="3321">
          <cell r="AG3321">
            <v>43962</v>
          </cell>
          <cell r="AH3321">
            <v>5.0750000000000002</v>
          </cell>
          <cell r="AI3321">
            <v>7.7249999999999979</v>
          </cell>
          <cell r="AJ3321">
            <v>23.524999999999999</v>
          </cell>
          <cell r="AK3321">
            <v>4.2499999999999991</v>
          </cell>
          <cell r="AL3321">
            <v>7.2250000000000014</v>
          </cell>
        </row>
        <row r="3322">
          <cell r="AG3322">
            <v>43963</v>
          </cell>
          <cell r="AH3322">
            <v>5.05</v>
          </cell>
          <cell r="AI3322">
            <v>8.1749999999999972</v>
          </cell>
          <cell r="AJ3322">
            <v>22.4</v>
          </cell>
          <cell r="AK3322">
            <v>4.1190000000000007</v>
          </cell>
          <cell r="AL3322">
            <v>6.9310000000000009</v>
          </cell>
        </row>
        <row r="3323">
          <cell r="AG3323">
            <v>43964</v>
          </cell>
          <cell r="AH3323">
            <v>5</v>
          </cell>
          <cell r="AI3323">
            <v>8.3125</v>
          </cell>
          <cell r="AJ3323">
            <v>21.65</v>
          </cell>
          <cell r="AK3323">
            <v>3.9565000000000001</v>
          </cell>
          <cell r="AL3323">
            <v>7.0059999999999985</v>
          </cell>
        </row>
        <row r="3324">
          <cell r="AG3324">
            <v>43965</v>
          </cell>
          <cell r="AH3324">
            <v>4.95</v>
          </cell>
          <cell r="AI3324">
            <v>8.1749999999999972</v>
          </cell>
          <cell r="AJ3324">
            <v>20.3</v>
          </cell>
          <cell r="AK3324">
            <v>3.7190000000000003</v>
          </cell>
          <cell r="AL3324">
            <v>7.1810000000000009</v>
          </cell>
        </row>
        <row r="3325">
          <cell r="AG3325">
            <v>43966</v>
          </cell>
          <cell r="AH3325">
            <v>5.0629999999999997</v>
          </cell>
          <cell r="AI3325">
            <v>7.9435000000000002</v>
          </cell>
          <cell r="AJ3325">
            <v>18.925000000000001</v>
          </cell>
          <cell r="AK3325">
            <v>3.6494999999999989</v>
          </cell>
          <cell r="AL3325">
            <v>7.0190000000000019</v>
          </cell>
        </row>
        <row r="3326">
          <cell r="AG3326">
            <v>43969</v>
          </cell>
          <cell r="AH3326">
            <v>5.2750000000000004</v>
          </cell>
          <cell r="AI3326">
            <v>7.9505000000000017</v>
          </cell>
          <cell r="AJ3326">
            <v>19.2</v>
          </cell>
          <cell r="AK3326">
            <v>3.5374999999999996</v>
          </cell>
          <cell r="AL3326">
            <v>6.9499999999999993</v>
          </cell>
        </row>
        <row r="3327">
          <cell r="AG3327">
            <v>43970</v>
          </cell>
          <cell r="AH3327">
            <v>5.2119999999999997</v>
          </cell>
          <cell r="AI3327">
            <v>7.8130000000000024</v>
          </cell>
          <cell r="AJ3327">
            <v>19.024999999999999</v>
          </cell>
          <cell r="AK3327">
            <v>3.1754999999999995</v>
          </cell>
          <cell r="AL3327">
            <v>7.0625</v>
          </cell>
        </row>
        <row r="3328">
          <cell r="AG3328">
            <v>43971</v>
          </cell>
          <cell r="AH3328">
            <v>5.1749999999999998</v>
          </cell>
          <cell r="AI3328">
            <v>8.3579999999999988</v>
          </cell>
          <cell r="AJ3328">
            <v>18</v>
          </cell>
          <cell r="AK3328">
            <v>2.9940000000000007</v>
          </cell>
          <cell r="AL3328">
            <v>6.4809999999999999</v>
          </cell>
        </row>
        <row r="3329">
          <cell r="AG3329">
            <v>43972</v>
          </cell>
          <cell r="AH3329">
            <v>5.0869999999999997</v>
          </cell>
          <cell r="AI3329">
            <v>7.5079999999999991</v>
          </cell>
          <cell r="AJ3329">
            <v>18.213000000000001</v>
          </cell>
          <cell r="AK3329">
            <v>2.8070000000000004</v>
          </cell>
          <cell r="AL3329">
            <v>6.7810000000000006</v>
          </cell>
        </row>
        <row r="3330">
          <cell r="AG3330">
            <v>43973</v>
          </cell>
          <cell r="AH3330">
            <v>4.9749999999999996</v>
          </cell>
          <cell r="AI3330">
            <v>7.3669999999999991</v>
          </cell>
          <cell r="AJ3330">
            <v>18.074999999999999</v>
          </cell>
          <cell r="AK3330">
            <v>3.0314999999999994</v>
          </cell>
          <cell r="AL3330">
            <v>6.8435000000000006</v>
          </cell>
        </row>
        <row r="3331">
          <cell r="AG3331">
            <v>43976</v>
          </cell>
          <cell r="AH3331">
            <v>5.05</v>
          </cell>
          <cell r="AI3331">
            <v>6.8249999999999993</v>
          </cell>
          <cell r="AJ3331">
            <v>18.187999999999999</v>
          </cell>
          <cell r="AK3331">
            <v>3.0439999999999996</v>
          </cell>
          <cell r="AL3331">
            <v>7.2309999999999999</v>
          </cell>
        </row>
        <row r="3332">
          <cell r="AG3332">
            <v>43977</v>
          </cell>
          <cell r="AH3332">
            <v>4.8499999999999996</v>
          </cell>
          <cell r="AI3332">
            <v>6.7749999999999986</v>
          </cell>
          <cell r="AJ3332">
            <v>17.5</v>
          </cell>
          <cell r="AK3332">
            <v>2.9250000000000007</v>
          </cell>
          <cell r="AL3332">
            <v>7.0250000000000004</v>
          </cell>
        </row>
        <row r="3333">
          <cell r="AG3333">
            <v>43978</v>
          </cell>
          <cell r="AH3333">
            <v>4.9749999999999996</v>
          </cell>
          <cell r="AI3333">
            <v>7.3000000000000007</v>
          </cell>
          <cell r="AJ3333">
            <v>16.611999999999998</v>
          </cell>
          <cell r="AK3333">
            <v>2.6585000000000001</v>
          </cell>
          <cell r="AL3333">
            <v>6.9414999999999996</v>
          </cell>
        </row>
        <row r="3334">
          <cell r="AG3334">
            <v>43979</v>
          </cell>
          <cell r="AH3334">
            <v>4.8499999999999996</v>
          </cell>
          <cell r="AI3334">
            <v>6.979499999999998</v>
          </cell>
          <cell r="AJ3334">
            <v>16.524999999999999</v>
          </cell>
          <cell r="AK3334">
            <v>2.7065000000000001</v>
          </cell>
          <cell r="AL3334">
            <v>7.0560000000000009</v>
          </cell>
        </row>
        <row r="3335">
          <cell r="AG3335">
            <v>43980</v>
          </cell>
          <cell r="AH3335">
            <v>4.875</v>
          </cell>
          <cell r="AI3335">
            <v>7.875</v>
          </cell>
          <cell r="AJ3335">
            <v>16.225000000000001</v>
          </cell>
          <cell r="AK3335">
            <v>2.5314999999999994</v>
          </cell>
          <cell r="AL3335">
            <v>6.7934999999999999</v>
          </cell>
        </row>
        <row r="3336">
          <cell r="AG3336">
            <v>43983</v>
          </cell>
          <cell r="AH3336">
            <v>4.75</v>
          </cell>
          <cell r="AI3336">
            <v>8.7169999999999987</v>
          </cell>
          <cell r="AJ3336">
            <v>16.399999999999999</v>
          </cell>
          <cell r="AK3336">
            <v>2.8375000000000004</v>
          </cell>
          <cell r="AL3336">
            <v>6.5125000000000011</v>
          </cell>
        </row>
        <row r="3337">
          <cell r="AG3337">
            <v>43984</v>
          </cell>
          <cell r="AH3337">
            <v>4.6630000000000003</v>
          </cell>
          <cell r="AI3337">
            <v>8.1829999999999998</v>
          </cell>
          <cell r="AJ3337">
            <v>15.025</v>
          </cell>
          <cell r="AK3337">
            <v>2.7494999999999994</v>
          </cell>
          <cell r="AL3337">
            <v>6.5125000000000011</v>
          </cell>
        </row>
        <row r="3338">
          <cell r="AG3338">
            <v>43985</v>
          </cell>
          <cell r="AH3338">
            <v>4.6879999999999997</v>
          </cell>
          <cell r="AI3338">
            <v>7.583000000000002</v>
          </cell>
          <cell r="AJ3338">
            <v>15.324999999999999</v>
          </cell>
          <cell r="AK3338">
            <v>2.7054999999999998</v>
          </cell>
          <cell r="AL3338">
            <v>6.3064999999999998</v>
          </cell>
        </row>
        <row r="3339">
          <cell r="AG3339">
            <v>43986</v>
          </cell>
          <cell r="AH3339">
            <v>4.5</v>
          </cell>
          <cell r="AI3339">
            <v>6.3329999999999984</v>
          </cell>
          <cell r="AJ3339">
            <v>14.475</v>
          </cell>
          <cell r="AK3339">
            <v>2.7249999999999996</v>
          </cell>
          <cell r="AL3339">
            <v>6.5000000000000018</v>
          </cell>
        </row>
        <row r="3340">
          <cell r="AG3340">
            <v>43987</v>
          </cell>
          <cell r="AH3340">
            <v>4.4880000000000004</v>
          </cell>
          <cell r="AI3340">
            <v>5.7499999999999982</v>
          </cell>
          <cell r="AJ3340">
            <v>14.788</v>
          </cell>
          <cell r="AK3340">
            <v>2.668499999999999</v>
          </cell>
          <cell r="AL3340">
            <v>6.4935000000000009</v>
          </cell>
        </row>
        <row r="3341">
          <cell r="AG3341">
            <v>43990</v>
          </cell>
          <cell r="AH3341">
            <v>4.5129999999999999</v>
          </cell>
          <cell r="AI3341">
            <v>6.0295000000000005</v>
          </cell>
          <cell r="AJ3341">
            <v>14.925000000000001</v>
          </cell>
          <cell r="AK3341">
            <v>2.7620000000000005</v>
          </cell>
          <cell r="AL3341">
            <v>6.5124999999999993</v>
          </cell>
        </row>
        <row r="3342">
          <cell r="AG3342">
            <v>43991</v>
          </cell>
          <cell r="AH3342">
            <v>4.625</v>
          </cell>
          <cell r="AI3342">
            <v>6.786999999999999</v>
          </cell>
          <cell r="AJ3342">
            <v>15.1</v>
          </cell>
          <cell r="AK3342">
            <v>2.8125</v>
          </cell>
          <cell r="AL3342">
            <v>6.2375000000000007</v>
          </cell>
        </row>
        <row r="3343">
          <cell r="AG3343">
            <v>43992</v>
          </cell>
          <cell r="AH3343">
            <v>4.8250000000000002</v>
          </cell>
          <cell r="AI3343">
            <v>5.7504999999999988</v>
          </cell>
          <cell r="AJ3343">
            <v>14.925000000000001</v>
          </cell>
          <cell r="AK3343">
            <v>2.75</v>
          </cell>
          <cell r="AL3343">
            <v>6.8375000000000012</v>
          </cell>
        </row>
        <row r="3344">
          <cell r="AG3344">
            <v>43993</v>
          </cell>
          <cell r="AH3344">
            <v>4.75</v>
          </cell>
          <cell r="AI3344">
            <v>5.9749999999999996</v>
          </cell>
          <cell r="AJ3344">
            <v>14.275</v>
          </cell>
          <cell r="AK3344">
            <v>2.7439999999999998</v>
          </cell>
          <cell r="AL3344">
            <v>7.2810000000000006</v>
          </cell>
        </row>
        <row r="3345">
          <cell r="AG3345">
            <v>43994</v>
          </cell>
          <cell r="AH3345">
            <v>4.9379999999999997</v>
          </cell>
          <cell r="AI3345">
            <v>7.8249999999999993</v>
          </cell>
          <cell r="AJ3345">
            <v>14.725</v>
          </cell>
          <cell r="AK3345">
            <v>2.9119999999999999</v>
          </cell>
          <cell r="AL3345">
            <v>7.0750000000000011</v>
          </cell>
        </row>
        <row r="3346">
          <cell r="AG3346">
            <v>43997</v>
          </cell>
          <cell r="AH3346">
            <v>5.05</v>
          </cell>
          <cell r="AI3346">
            <v>8.1044999999999998</v>
          </cell>
          <cell r="AJ3346">
            <v>14.9</v>
          </cell>
          <cell r="AK3346">
            <v>3.1124999999999998</v>
          </cell>
          <cell r="AL3346">
            <v>7.4250000000000007</v>
          </cell>
        </row>
        <row r="3347">
          <cell r="AG3347">
            <v>43998</v>
          </cell>
          <cell r="AH3347">
            <v>5</v>
          </cell>
          <cell r="AI3347">
            <v>8.9954999999999998</v>
          </cell>
          <cell r="AJ3347">
            <v>14.6</v>
          </cell>
          <cell r="AK3347">
            <v>3.3559999999999999</v>
          </cell>
          <cell r="AL3347">
            <v>6.8815000000000008</v>
          </cell>
        </row>
        <row r="3348">
          <cell r="AG3348">
            <v>43999</v>
          </cell>
          <cell r="AH3348">
            <v>5</v>
          </cell>
          <cell r="AI3348">
            <v>9.0624999999999982</v>
          </cell>
          <cell r="AJ3348">
            <v>14.275</v>
          </cell>
          <cell r="AK3348">
            <v>3.3625000000000007</v>
          </cell>
          <cell r="AL3348">
            <v>7.2249999999999996</v>
          </cell>
        </row>
        <row r="3349">
          <cell r="AG3349">
            <v>44000</v>
          </cell>
          <cell r="AH3349">
            <v>4.9249999999999998</v>
          </cell>
          <cell r="AI3349">
            <v>9.5564999999999998</v>
          </cell>
          <cell r="AJ3349">
            <v>14.025</v>
          </cell>
          <cell r="AK3349">
            <v>2.9750000000000005</v>
          </cell>
          <cell r="AL3349">
            <v>7.6684999999999999</v>
          </cell>
        </row>
        <row r="3350">
          <cell r="AG3350">
            <v>44001</v>
          </cell>
          <cell r="AH3350">
            <v>4.8250000000000002</v>
          </cell>
          <cell r="AI3350">
            <v>9.3454999999999995</v>
          </cell>
          <cell r="AJ3350">
            <v>13.688000000000001</v>
          </cell>
          <cell r="AK3350">
            <v>2.8810000000000002</v>
          </cell>
          <cell r="AL3350">
            <v>7.7565</v>
          </cell>
        </row>
        <row r="3351">
          <cell r="AG3351">
            <v>44004</v>
          </cell>
          <cell r="AH3351">
            <v>4.5250000000000004</v>
          </cell>
          <cell r="AI3351">
            <v>8.8060000000000009</v>
          </cell>
          <cell r="AJ3351">
            <v>14.225</v>
          </cell>
          <cell r="AK3351">
            <v>3.2124999999999995</v>
          </cell>
          <cell r="AL3351">
            <v>8.1314999999999991</v>
          </cell>
        </row>
        <row r="3352">
          <cell r="AG3352">
            <v>44005</v>
          </cell>
          <cell r="AH3352">
            <v>4.5369999999999999</v>
          </cell>
          <cell r="AI3352">
            <v>8.1690000000000005</v>
          </cell>
          <cell r="AJ3352">
            <v>13.8</v>
          </cell>
          <cell r="AK3352">
            <v>3.1004999999999994</v>
          </cell>
          <cell r="AL3352">
            <v>8.1185000000000009</v>
          </cell>
        </row>
        <row r="3353">
          <cell r="AG3353">
            <v>44006</v>
          </cell>
          <cell r="AH3353">
            <v>4.55</v>
          </cell>
          <cell r="AI3353">
            <v>9.0749999999999993</v>
          </cell>
          <cell r="AJ3353">
            <v>13.438000000000001</v>
          </cell>
          <cell r="AK3353">
            <v>3.0250000000000004</v>
          </cell>
          <cell r="AL3353">
            <v>7.9999999999999991</v>
          </cell>
        </row>
        <row r="3354">
          <cell r="AG3354">
            <v>44007</v>
          </cell>
          <cell r="AH3354">
            <v>4.5250000000000004</v>
          </cell>
          <cell r="AI3354">
            <v>9.5420000000000016</v>
          </cell>
          <cell r="AJ3354">
            <v>12.775</v>
          </cell>
          <cell r="AK3354">
            <v>2.875</v>
          </cell>
          <cell r="AL3354">
            <v>7.7999999999999989</v>
          </cell>
        </row>
        <row r="3355">
          <cell r="AG3355">
            <v>44008</v>
          </cell>
          <cell r="AH3355">
            <v>4.55</v>
          </cell>
          <cell r="AI3355">
            <v>11.317</v>
          </cell>
          <cell r="AJ3355">
            <v>11.9</v>
          </cell>
          <cell r="AK3355">
            <v>2.7625000000000002</v>
          </cell>
          <cell r="AL3355">
            <v>8.0124999999999993</v>
          </cell>
        </row>
        <row r="3356">
          <cell r="AG3356">
            <v>44011</v>
          </cell>
          <cell r="AH3356">
            <v>4.6749999999999998</v>
          </cell>
          <cell r="AI3356">
            <v>11.475000000000001</v>
          </cell>
          <cell r="AJ3356">
            <v>10.163</v>
          </cell>
          <cell r="AK3356">
            <v>2.8875000000000002</v>
          </cell>
          <cell r="AL3356">
            <v>8.1875</v>
          </cell>
        </row>
        <row r="3357">
          <cell r="AG3357">
            <v>44012</v>
          </cell>
          <cell r="AH3357">
            <v>4.6500000000000004</v>
          </cell>
          <cell r="AI3357">
            <v>10.888999999999999</v>
          </cell>
          <cell r="AJ3357">
            <v>10.050000000000001</v>
          </cell>
          <cell r="AK3357">
            <v>2.8249999999999993</v>
          </cell>
          <cell r="AL3357">
            <v>7.7690000000000001</v>
          </cell>
        </row>
        <row r="3358">
          <cell r="AG3358">
            <v>44013</v>
          </cell>
          <cell r="AH3358">
            <v>4.55</v>
          </cell>
          <cell r="AI3358">
            <v>10.345500000000001</v>
          </cell>
          <cell r="AJ3358">
            <v>9.7880000000000003</v>
          </cell>
          <cell r="AK3358">
            <v>2.9189999999999996</v>
          </cell>
          <cell r="AL3358">
            <v>6.9184999999999999</v>
          </cell>
        </row>
        <row r="3359">
          <cell r="AG3359">
            <v>44014</v>
          </cell>
          <cell r="AH3359">
            <v>4.5</v>
          </cell>
          <cell r="AI3359">
            <v>9.3044999999999991</v>
          </cell>
          <cell r="AJ3359">
            <v>9.5380000000000003</v>
          </cell>
          <cell r="AK3359">
            <v>2.7625000000000002</v>
          </cell>
          <cell r="AL3359">
            <v>6.6499999999999995</v>
          </cell>
        </row>
        <row r="3360">
          <cell r="AG3360">
            <v>44015</v>
          </cell>
          <cell r="AH3360">
            <v>4.375</v>
          </cell>
          <cell r="AI3360">
            <v>8.8170000000000002</v>
          </cell>
          <cell r="AJ3360">
            <v>10.25</v>
          </cell>
          <cell r="AK3360">
            <v>2.6374999999999993</v>
          </cell>
          <cell r="AL3360">
            <v>7.1125000000000007</v>
          </cell>
        </row>
        <row r="3361">
          <cell r="AG3361">
            <v>44018</v>
          </cell>
          <cell r="AH3361">
            <v>4.45</v>
          </cell>
          <cell r="AI3361">
            <v>8.1375000000000011</v>
          </cell>
          <cell r="AJ3361">
            <v>10.9</v>
          </cell>
          <cell r="AK3361">
            <v>2.7190000000000003</v>
          </cell>
          <cell r="AL3361">
            <v>7.2934999999999999</v>
          </cell>
        </row>
        <row r="3362">
          <cell r="AG3362">
            <v>44019</v>
          </cell>
          <cell r="AH3362">
            <v>4.375</v>
          </cell>
          <cell r="AI3362">
            <v>8.0125000000000011</v>
          </cell>
          <cell r="AJ3362">
            <v>11.05</v>
          </cell>
          <cell r="AK3362">
            <v>2.7809999999999997</v>
          </cell>
          <cell r="AL3362">
            <v>7.3065000000000007</v>
          </cell>
        </row>
        <row r="3363">
          <cell r="AG3363">
            <v>44020</v>
          </cell>
          <cell r="AH3363">
            <v>4.5880000000000001</v>
          </cell>
          <cell r="AI3363">
            <v>7.8919999999999995</v>
          </cell>
          <cell r="AJ3363">
            <v>10.725</v>
          </cell>
          <cell r="AK3363">
            <v>2.5119999999999996</v>
          </cell>
          <cell r="AL3363">
            <v>7.0250000000000004</v>
          </cell>
        </row>
        <row r="3364">
          <cell r="AG3364">
            <v>44021</v>
          </cell>
          <cell r="AH3364">
            <v>4.5119999999999996</v>
          </cell>
          <cell r="AI3364">
            <v>7.4579999999999984</v>
          </cell>
          <cell r="AJ3364">
            <v>10.387</v>
          </cell>
          <cell r="AK3364">
            <v>2.5005000000000006</v>
          </cell>
          <cell r="AL3364">
            <v>6.9125000000000005</v>
          </cell>
        </row>
        <row r="3365">
          <cell r="AG3365">
            <v>44022</v>
          </cell>
          <cell r="AH3365">
            <v>4.4379999999999997</v>
          </cell>
          <cell r="AI3365">
            <v>6.9705000000000013</v>
          </cell>
          <cell r="AJ3365">
            <v>10.55</v>
          </cell>
          <cell r="AK3365">
            <v>2.7244999999999999</v>
          </cell>
          <cell r="AL3365">
            <v>6.4</v>
          </cell>
        </row>
        <row r="3366">
          <cell r="AG3366">
            <v>44025</v>
          </cell>
          <cell r="AH3366">
            <v>4.5750000000000002</v>
          </cell>
          <cell r="AI3366">
            <v>6.3045000000000009</v>
          </cell>
          <cell r="AJ3366">
            <v>10.824999999999999</v>
          </cell>
          <cell r="AK3366">
            <v>2.6684999999999999</v>
          </cell>
          <cell r="AL3366">
            <v>6.6439999999999992</v>
          </cell>
        </row>
        <row r="3367">
          <cell r="AG3367">
            <v>44026</v>
          </cell>
          <cell r="AH3367">
            <v>4.5750000000000002</v>
          </cell>
          <cell r="AI3367">
            <v>6.9499999999999993</v>
          </cell>
          <cell r="AJ3367">
            <v>10.3</v>
          </cell>
          <cell r="AK3367">
            <v>2.8</v>
          </cell>
          <cell r="AL3367">
            <v>6.2250000000000014</v>
          </cell>
        </row>
        <row r="3368">
          <cell r="AG3368">
            <v>44027</v>
          </cell>
          <cell r="AH3368">
            <v>4.3250000000000002</v>
          </cell>
          <cell r="AI3368">
            <v>6.8204999999999991</v>
          </cell>
          <cell r="AJ3368">
            <v>10.625</v>
          </cell>
          <cell r="AK3368">
            <v>2.9565000000000001</v>
          </cell>
          <cell r="AL3368">
            <v>6.0810000000000004</v>
          </cell>
        </row>
        <row r="3369">
          <cell r="AG3369">
            <v>44028</v>
          </cell>
          <cell r="AH3369">
            <v>4.3250000000000002</v>
          </cell>
          <cell r="AI3369">
            <v>6.2330000000000005</v>
          </cell>
          <cell r="AJ3369">
            <v>9.1999999999999993</v>
          </cell>
          <cell r="AK3369">
            <v>2.793499999999999</v>
          </cell>
          <cell r="AL3369">
            <v>6.1315000000000008</v>
          </cell>
        </row>
        <row r="3370">
          <cell r="AG3370">
            <v>44029</v>
          </cell>
          <cell r="AH3370">
            <v>4.2249999999999996</v>
          </cell>
          <cell r="AI3370">
            <v>5.5874999999999986</v>
          </cell>
          <cell r="AJ3370">
            <v>10</v>
          </cell>
          <cell r="AK3370">
            <v>2.9000000000000004</v>
          </cell>
          <cell r="AL3370">
            <v>6.0625</v>
          </cell>
        </row>
        <row r="3371">
          <cell r="AG3371">
            <v>44032</v>
          </cell>
          <cell r="AH3371">
            <v>4.3250000000000002</v>
          </cell>
          <cell r="AI3371">
            <v>5.354499999999998</v>
          </cell>
          <cell r="AJ3371">
            <v>10.574999999999999</v>
          </cell>
          <cell r="AK3371">
            <v>2.5750000000000002</v>
          </cell>
          <cell r="AL3371">
            <v>6.5125000000000011</v>
          </cell>
        </row>
        <row r="3372">
          <cell r="AG3372">
            <v>44033</v>
          </cell>
          <cell r="AH3372">
            <v>4.2130000000000001</v>
          </cell>
          <cell r="AI3372">
            <v>5.8625000000000007</v>
          </cell>
          <cell r="AJ3372">
            <v>10.425000000000001</v>
          </cell>
          <cell r="AK3372">
            <v>2.6870000000000003</v>
          </cell>
          <cell r="AL3372">
            <v>6.2874999999999996</v>
          </cell>
        </row>
        <row r="3373">
          <cell r="AG3373">
            <v>44034</v>
          </cell>
          <cell r="AH3373">
            <v>4.1500000000000004</v>
          </cell>
          <cell r="AI3373">
            <v>6.8874999999999993</v>
          </cell>
          <cell r="AJ3373">
            <v>10.313000000000001</v>
          </cell>
          <cell r="AK3373">
            <v>2.8689999999999998</v>
          </cell>
          <cell r="AL3373">
            <v>6.0434999999999999</v>
          </cell>
        </row>
        <row r="3374">
          <cell r="AG3374">
            <v>44035</v>
          </cell>
          <cell r="AH3374">
            <v>4.1870000000000003</v>
          </cell>
          <cell r="AI3374">
            <v>7.8830000000000009</v>
          </cell>
          <cell r="AJ3374">
            <v>10.025</v>
          </cell>
          <cell r="AK3374">
            <v>2.762999999999999</v>
          </cell>
          <cell r="AL3374">
            <v>6.2000000000000011</v>
          </cell>
        </row>
        <row r="3375">
          <cell r="AG3375">
            <v>44036</v>
          </cell>
          <cell r="AH3375">
            <v>4.2249999999999996</v>
          </cell>
          <cell r="AI3375">
            <v>8.4170000000000016</v>
          </cell>
          <cell r="AJ3375">
            <v>9.875</v>
          </cell>
          <cell r="AK3375">
            <v>2.875</v>
          </cell>
          <cell r="AL3375">
            <v>6.15</v>
          </cell>
        </row>
        <row r="3376">
          <cell r="AG3376">
            <v>44039</v>
          </cell>
          <cell r="AH3376">
            <v>4.3250000000000002</v>
          </cell>
          <cell r="AI3376">
            <v>8.3419999999999987</v>
          </cell>
          <cell r="AJ3376">
            <v>10.425000000000001</v>
          </cell>
          <cell r="AK3376">
            <v>2.8434999999999997</v>
          </cell>
          <cell r="AL3376">
            <v>6.3815000000000008</v>
          </cell>
        </row>
        <row r="3377">
          <cell r="AG3377">
            <v>44040</v>
          </cell>
          <cell r="AH3377">
            <v>4.2750000000000004</v>
          </cell>
          <cell r="AI3377">
            <v>7.9295000000000009</v>
          </cell>
          <cell r="AJ3377">
            <v>13.324999999999999</v>
          </cell>
          <cell r="AK3377">
            <v>2.8934999999999995</v>
          </cell>
          <cell r="AL3377">
            <v>6.4440000000000008</v>
          </cell>
        </row>
        <row r="3378">
          <cell r="AG3378">
            <v>44041</v>
          </cell>
          <cell r="AH3378">
            <v>4.25</v>
          </cell>
          <cell r="AI3378">
            <v>7.2564999999999991</v>
          </cell>
          <cell r="AJ3378">
            <v>14.65</v>
          </cell>
          <cell r="AK3378">
            <v>2.9875000000000007</v>
          </cell>
          <cell r="AL3378">
            <v>6.4559999999999995</v>
          </cell>
        </row>
        <row r="3379">
          <cell r="AG3379">
            <v>44042</v>
          </cell>
          <cell r="AH3379">
            <v>4.2249999999999996</v>
          </cell>
          <cell r="AI3379">
            <v>6.6184999999999992</v>
          </cell>
          <cell r="AJ3379">
            <v>15.811999999999999</v>
          </cell>
          <cell r="AK3379">
            <v>2.8940000000000001</v>
          </cell>
          <cell r="AL3379">
            <v>6.8375000000000004</v>
          </cell>
        </row>
        <row r="3380">
          <cell r="AG3380">
            <v>44043</v>
          </cell>
          <cell r="AH3380">
            <v>4.2750000000000004</v>
          </cell>
          <cell r="AI3380">
            <v>6.3730000000000011</v>
          </cell>
          <cell r="AJ3380">
            <v>16.5</v>
          </cell>
          <cell r="AK3380">
            <v>2.8434999999999997</v>
          </cell>
          <cell r="AL3380">
            <v>6.9255000000000004</v>
          </cell>
        </row>
        <row r="3381">
          <cell r="AG3381">
            <v>44046</v>
          </cell>
          <cell r="AH3381">
            <v>4.4249999999999998</v>
          </cell>
          <cell r="AI3381">
            <v>7.2000000000000028</v>
          </cell>
          <cell r="AJ3381">
            <v>16.850000000000001</v>
          </cell>
          <cell r="AK3381">
            <v>2.9000000000000004</v>
          </cell>
          <cell r="AL3381">
            <v>6.9499999999999984</v>
          </cell>
        </row>
        <row r="3382">
          <cell r="AG3382">
            <v>44047</v>
          </cell>
          <cell r="AH3382">
            <v>4.3250000000000002</v>
          </cell>
          <cell r="AI3382">
            <v>7.2794999999999987</v>
          </cell>
          <cell r="AJ3382">
            <v>17.324999999999999</v>
          </cell>
          <cell r="AK3382">
            <v>2.8125</v>
          </cell>
          <cell r="AL3382">
            <v>6.9750000000000005</v>
          </cell>
        </row>
        <row r="3383">
          <cell r="AG3383">
            <v>44048</v>
          </cell>
          <cell r="AH3383">
            <v>4.4249999999999998</v>
          </cell>
          <cell r="AI3383">
            <v>6.4355000000000011</v>
          </cell>
          <cell r="AJ3383">
            <v>19.125</v>
          </cell>
          <cell r="AK3383">
            <v>2.7374999999999998</v>
          </cell>
          <cell r="AL3383">
            <v>6.8940000000000001</v>
          </cell>
        </row>
        <row r="3384">
          <cell r="AG3384">
            <v>44049</v>
          </cell>
          <cell r="AH3384">
            <v>4.4130000000000003</v>
          </cell>
          <cell r="AI3384">
            <v>6.7579999999999991</v>
          </cell>
          <cell r="AJ3384">
            <v>24.15</v>
          </cell>
          <cell r="AK3384">
            <v>2.5744999999999996</v>
          </cell>
          <cell r="AL3384">
            <v>6.7124999999999995</v>
          </cell>
        </row>
        <row r="3385">
          <cell r="AG3385">
            <v>44050</v>
          </cell>
          <cell r="AH3385">
            <v>4.2750000000000004</v>
          </cell>
          <cell r="AI3385">
            <v>6.392000000000003</v>
          </cell>
          <cell r="AJ3385">
            <v>25.3</v>
          </cell>
          <cell r="AK3385">
            <v>2.7374999999999998</v>
          </cell>
          <cell r="AL3385">
            <v>7.1374999999999984</v>
          </cell>
        </row>
        <row r="3386">
          <cell r="AG3386">
            <v>44053</v>
          </cell>
          <cell r="AH3386">
            <v>4.3499999999999996</v>
          </cell>
          <cell r="AI3386">
            <v>6.5644999999999989</v>
          </cell>
          <cell r="AJ3386">
            <v>26.486999999999998</v>
          </cell>
          <cell r="AK3386">
            <v>2.8125</v>
          </cell>
          <cell r="AL3386">
            <v>7.3559999999999999</v>
          </cell>
        </row>
        <row r="3387">
          <cell r="AG3387">
            <v>44054</v>
          </cell>
          <cell r="AH3387">
            <v>4.3499999999999996</v>
          </cell>
          <cell r="AI3387">
            <v>6.0749999999999993</v>
          </cell>
          <cell r="AJ3387">
            <v>25.375</v>
          </cell>
          <cell r="AK3387">
            <v>2.7125000000000004</v>
          </cell>
          <cell r="AL3387">
            <v>7.4875000000000007</v>
          </cell>
        </row>
        <row r="3388">
          <cell r="AG3388">
            <v>44055</v>
          </cell>
          <cell r="AH3388">
            <v>4.3250000000000002</v>
          </cell>
          <cell r="AI3388">
            <v>6.6015000000000015</v>
          </cell>
          <cell r="AJ3388">
            <v>22.75</v>
          </cell>
          <cell r="AK3388">
            <v>2.7</v>
          </cell>
          <cell r="AL3388">
            <v>7.1064999999999987</v>
          </cell>
        </row>
        <row r="3389">
          <cell r="AG3389">
            <v>44056</v>
          </cell>
          <cell r="AH3389">
            <v>4.25</v>
          </cell>
          <cell r="AI3389">
            <v>7.2545000000000002</v>
          </cell>
          <cell r="AJ3389">
            <v>22</v>
          </cell>
          <cell r="AK3389">
            <v>2.6624999999999996</v>
          </cell>
          <cell r="AL3389">
            <v>6.5000000000000018</v>
          </cell>
        </row>
        <row r="3390">
          <cell r="AG3390">
            <v>44057</v>
          </cell>
          <cell r="AH3390">
            <v>4.2</v>
          </cell>
          <cell r="AI3390">
            <v>7.7354999999999983</v>
          </cell>
          <cell r="AJ3390">
            <v>20.638000000000002</v>
          </cell>
          <cell r="AK3390">
            <v>2.6875</v>
          </cell>
          <cell r="AL3390">
            <v>6.4690000000000003</v>
          </cell>
        </row>
        <row r="3391">
          <cell r="AG3391">
            <v>44060</v>
          </cell>
          <cell r="AH3391">
            <v>4.2249999999999996</v>
          </cell>
          <cell r="AI3391">
            <v>8.875</v>
          </cell>
          <cell r="AJ3391">
            <v>21.625</v>
          </cell>
          <cell r="AK3391">
            <v>2.8250000000000011</v>
          </cell>
          <cell r="AL3391">
            <v>6.8249999999999993</v>
          </cell>
        </row>
        <row r="3392">
          <cell r="AG3392">
            <v>44061</v>
          </cell>
          <cell r="AH3392">
            <v>4.2</v>
          </cell>
          <cell r="AI3392">
            <v>8.4205000000000005</v>
          </cell>
          <cell r="AJ3392">
            <v>19.863</v>
          </cell>
          <cell r="AK3392">
            <v>2.7499999999999991</v>
          </cell>
          <cell r="AL3392">
            <v>6.9375</v>
          </cell>
        </row>
        <row r="3393">
          <cell r="AG3393">
            <v>44062</v>
          </cell>
          <cell r="AH3393">
            <v>4.2750000000000004</v>
          </cell>
          <cell r="AI3393">
            <v>8.2294999999999998</v>
          </cell>
          <cell r="AJ3393">
            <v>19.55</v>
          </cell>
          <cell r="AK3393">
            <v>2.6624999999999996</v>
          </cell>
          <cell r="AL3393">
            <v>6.7750000000000004</v>
          </cell>
        </row>
        <row r="3394">
          <cell r="AG3394">
            <v>44063</v>
          </cell>
          <cell r="AH3394">
            <v>4.3499999999999996</v>
          </cell>
          <cell r="AI3394">
            <v>9.0579999999999998</v>
          </cell>
          <cell r="AJ3394">
            <v>17.687999999999999</v>
          </cell>
          <cell r="AK3394">
            <v>2.6875</v>
          </cell>
          <cell r="AL3394">
            <v>6.8375000000000004</v>
          </cell>
        </row>
        <row r="3395">
          <cell r="AG3395">
            <v>44064</v>
          </cell>
          <cell r="AH3395">
            <v>3.9369999999999998</v>
          </cell>
          <cell r="AI3395">
            <v>8.708000000000002</v>
          </cell>
          <cell r="AJ3395">
            <v>19.088000000000001</v>
          </cell>
          <cell r="AK3395">
            <v>3.1255000000000002</v>
          </cell>
          <cell r="AL3395">
            <v>6.6374999999999993</v>
          </cell>
        </row>
        <row r="3396">
          <cell r="AG3396">
            <v>44067</v>
          </cell>
          <cell r="AH3396">
            <v>4</v>
          </cell>
          <cell r="AI3396">
            <v>7.7705000000000002</v>
          </cell>
          <cell r="AJ3396">
            <v>19.024999999999999</v>
          </cell>
          <cell r="AK3396">
            <v>3.2</v>
          </cell>
          <cell r="AL3396">
            <v>6.7124999999999995</v>
          </cell>
        </row>
        <row r="3397">
          <cell r="AG3397">
            <v>44068</v>
          </cell>
          <cell r="AH3397">
            <v>4.05</v>
          </cell>
          <cell r="AI3397">
            <v>7.1795000000000009</v>
          </cell>
          <cell r="AJ3397">
            <v>19.513000000000002</v>
          </cell>
          <cell r="AK3397">
            <v>3.0750000000000002</v>
          </cell>
          <cell r="AL3397">
            <v>6.4375</v>
          </cell>
        </row>
        <row r="3398">
          <cell r="AG3398">
            <v>44069</v>
          </cell>
          <cell r="AH3398">
            <v>3.9</v>
          </cell>
          <cell r="AI3398">
            <v>8.0999999999999979</v>
          </cell>
          <cell r="AJ3398">
            <v>18.863</v>
          </cell>
          <cell r="AK3398">
            <v>3.1999999999999997</v>
          </cell>
          <cell r="AL3398">
            <v>6.2000000000000011</v>
          </cell>
        </row>
        <row r="3399">
          <cell r="AG3399">
            <v>44070</v>
          </cell>
          <cell r="AH3399">
            <v>3.85</v>
          </cell>
          <cell r="AI3399">
            <v>7.7250000000000014</v>
          </cell>
          <cell r="AJ3399">
            <v>18.725000000000001</v>
          </cell>
          <cell r="AK3399">
            <v>3.1750000000000003</v>
          </cell>
          <cell r="AL3399">
            <v>5.9999999999999982</v>
          </cell>
        </row>
        <row r="3400">
          <cell r="AG3400">
            <v>44071</v>
          </cell>
          <cell r="AH3400">
            <v>3.8879999999999999</v>
          </cell>
          <cell r="AI3400">
            <v>7.7875000000000014</v>
          </cell>
          <cell r="AJ3400">
            <v>17.875</v>
          </cell>
          <cell r="AK3400">
            <v>2.6055000000000001</v>
          </cell>
          <cell r="AL3400">
            <v>6.3939999999999992</v>
          </cell>
        </row>
        <row r="3401">
          <cell r="AG3401">
            <v>44074</v>
          </cell>
          <cell r="AH3401">
            <v>3.9</v>
          </cell>
          <cell r="AI3401">
            <v>8.2705000000000002</v>
          </cell>
          <cell r="AJ3401">
            <v>18.524999999999999</v>
          </cell>
          <cell r="AK3401">
            <v>3.1374999999999997</v>
          </cell>
          <cell r="AL3401">
            <v>6.375</v>
          </cell>
        </row>
        <row r="3402">
          <cell r="AG3402">
            <v>44075</v>
          </cell>
          <cell r="AH3402">
            <v>3.9</v>
          </cell>
          <cell r="AI3402">
            <v>8.1374999999999993</v>
          </cell>
          <cell r="AJ3402">
            <v>17.361999999999998</v>
          </cell>
          <cell r="AK3402">
            <v>3.3315000000000006</v>
          </cell>
          <cell r="AL3402">
            <v>6.1310000000000002</v>
          </cell>
        </row>
        <row r="3403">
          <cell r="AG3403">
            <v>44076</v>
          </cell>
          <cell r="AH3403">
            <v>3.85</v>
          </cell>
          <cell r="AI3403">
            <v>8.0580000000000016</v>
          </cell>
          <cell r="AJ3403">
            <v>17.475000000000001</v>
          </cell>
          <cell r="AK3403">
            <v>3.2124999999999999</v>
          </cell>
          <cell r="AL3403">
            <v>6.0374999999999996</v>
          </cell>
        </row>
        <row r="3404">
          <cell r="AG3404">
            <v>44077</v>
          </cell>
          <cell r="AH3404">
            <v>4</v>
          </cell>
          <cell r="AI3404">
            <v>7.75</v>
          </cell>
          <cell r="AJ3404">
            <v>17.411999999999999</v>
          </cell>
          <cell r="AK3404">
            <v>3.125</v>
          </cell>
          <cell r="AL3404">
            <v>5.875</v>
          </cell>
        </row>
        <row r="3405">
          <cell r="AG3405">
            <v>44078</v>
          </cell>
          <cell r="AH3405">
            <v>3.9870000000000001</v>
          </cell>
          <cell r="AI3405">
            <v>8.1295000000000002</v>
          </cell>
          <cell r="AJ3405">
            <v>17.324999999999999</v>
          </cell>
          <cell r="AK3405">
            <v>3.0005000000000006</v>
          </cell>
          <cell r="AL3405">
            <v>6.0749999999999993</v>
          </cell>
        </row>
        <row r="3406">
          <cell r="AG3406">
            <v>44081</v>
          </cell>
          <cell r="AH3406">
            <v>3.9</v>
          </cell>
          <cell r="AI3406">
            <v>8.6119999999999983</v>
          </cell>
          <cell r="AJ3406">
            <v>17.024999999999999</v>
          </cell>
          <cell r="AK3406">
            <v>3.2124999999999999</v>
          </cell>
          <cell r="AL3406">
            <v>6.3125000000000009</v>
          </cell>
        </row>
        <row r="3407">
          <cell r="AG3407">
            <v>44082</v>
          </cell>
          <cell r="AH3407">
            <v>4.2</v>
          </cell>
          <cell r="AI3407">
            <v>8.7730000000000015</v>
          </cell>
          <cell r="AJ3407">
            <v>17.324999999999999</v>
          </cell>
          <cell r="AK3407">
            <v>2.8624999999999998</v>
          </cell>
          <cell r="AL3407">
            <v>6.4565000000000001</v>
          </cell>
        </row>
        <row r="3408">
          <cell r="AG3408">
            <v>44083</v>
          </cell>
          <cell r="AH3408">
            <v>4.1870000000000003</v>
          </cell>
          <cell r="AI3408">
            <v>7.75</v>
          </cell>
          <cell r="AJ3408">
            <v>16.638000000000002</v>
          </cell>
          <cell r="AK3408">
            <v>2.8504999999999994</v>
          </cell>
          <cell r="AL3408">
            <v>6.4124999999999996</v>
          </cell>
        </row>
        <row r="3409">
          <cell r="AG3409">
            <v>44084</v>
          </cell>
          <cell r="AH3409">
            <v>4.0999999999999996</v>
          </cell>
          <cell r="AI3409">
            <v>7.0920000000000023</v>
          </cell>
          <cell r="AJ3409">
            <v>15.8</v>
          </cell>
          <cell r="AK3409">
            <v>2.75</v>
          </cell>
          <cell r="AL3409">
            <v>6.7249999999999996</v>
          </cell>
        </row>
        <row r="3410">
          <cell r="AG3410">
            <v>44085</v>
          </cell>
          <cell r="AH3410">
            <v>3.9249999999999998</v>
          </cell>
          <cell r="AI3410">
            <v>6.6545000000000005</v>
          </cell>
          <cell r="AJ3410">
            <v>15.125</v>
          </cell>
          <cell r="AK3410">
            <v>2.806</v>
          </cell>
          <cell r="AL3410">
            <v>6.4314999999999998</v>
          </cell>
        </row>
        <row r="3411">
          <cell r="AG3411">
            <v>44088</v>
          </cell>
          <cell r="AH3411">
            <v>3.9870000000000001</v>
          </cell>
          <cell r="AI3411">
            <v>6.1044999999999998</v>
          </cell>
          <cell r="AJ3411">
            <v>15.925000000000001</v>
          </cell>
          <cell r="AK3411">
            <v>2.8879999999999999</v>
          </cell>
          <cell r="AL3411">
            <v>6.8375000000000004</v>
          </cell>
        </row>
        <row r="3412">
          <cell r="AG3412">
            <v>44089</v>
          </cell>
          <cell r="AH3412">
            <v>4.0880000000000001</v>
          </cell>
          <cell r="AI3412">
            <v>5.9249999999999989</v>
          </cell>
          <cell r="AJ3412">
            <v>16.024999999999999</v>
          </cell>
          <cell r="AK3412">
            <v>2.9370000000000003</v>
          </cell>
          <cell r="AL3412">
            <v>6.625</v>
          </cell>
        </row>
        <row r="3413">
          <cell r="AG3413">
            <v>44090</v>
          </cell>
          <cell r="AH3413">
            <v>4.2249999999999996</v>
          </cell>
          <cell r="AI3413">
            <v>5.4294999999999991</v>
          </cell>
          <cell r="AJ3413">
            <v>15.8</v>
          </cell>
          <cell r="AK3413">
            <v>2.875</v>
          </cell>
          <cell r="AL3413">
            <v>6.4375</v>
          </cell>
        </row>
        <row r="3414">
          <cell r="AG3414">
            <v>44091</v>
          </cell>
          <cell r="AH3414">
            <v>4.1630000000000003</v>
          </cell>
          <cell r="AI3414">
            <v>5.0420000000000016</v>
          </cell>
          <cell r="AJ3414">
            <v>15.775</v>
          </cell>
          <cell r="AK3414">
            <v>2.7995000000000001</v>
          </cell>
          <cell r="AL3414">
            <v>6.0624999999999982</v>
          </cell>
        </row>
        <row r="3415">
          <cell r="AG3415">
            <v>44092</v>
          </cell>
          <cell r="AH3415">
            <v>4.0999999999999996</v>
          </cell>
          <cell r="AI3415">
            <v>5.6545000000000005</v>
          </cell>
          <cell r="AJ3415">
            <v>15.775</v>
          </cell>
          <cell r="AK3415">
            <v>2.9124999999999996</v>
          </cell>
          <cell r="AL3415">
            <v>6.0750000000000011</v>
          </cell>
        </row>
        <row r="3416">
          <cell r="AG3416">
            <v>44095</v>
          </cell>
          <cell r="AH3416">
            <v>4.2</v>
          </cell>
          <cell r="AI3416">
            <v>6.9875000000000007</v>
          </cell>
          <cell r="AJ3416">
            <v>17.05</v>
          </cell>
          <cell r="AK3416">
            <v>3.1749999999999998</v>
          </cell>
          <cell r="AL3416">
            <v>6.6875</v>
          </cell>
        </row>
        <row r="3417">
          <cell r="AG3417">
            <v>44096</v>
          </cell>
          <cell r="AH3417">
            <v>4.2249999999999996</v>
          </cell>
          <cell r="AI3417">
            <v>6.8829999999999991</v>
          </cell>
          <cell r="AJ3417">
            <v>17.175000000000001</v>
          </cell>
          <cell r="AK3417">
            <v>3.1440000000000001</v>
          </cell>
          <cell r="AL3417">
            <v>6.8060000000000009</v>
          </cell>
        </row>
        <row r="3418">
          <cell r="AG3418">
            <v>44097</v>
          </cell>
          <cell r="AH3418">
            <v>4.2249999999999996</v>
          </cell>
          <cell r="AI3418">
            <v>7.3545000000000016</v>
          </cell>
          <cell r="AJ3418">
            <v>18.274999999999999</v>
          </cell>
          <cell r="AK3418">
            <v>3.1500000000000004</v>
          </cell>
          <cell r="AL3418">
            <v>7.0625</v>
          </cell>
        </row>
        <row r="3419">
          <cell r="AG3419">
            <v>44098</v>
          </cell>
          <cell r="AH3419">
            <v>4.5</v>
          </cell>
          <cell r="AI3419">
            <v>6.4455000000000009</v>
          </cell>
          <cell r="AJ3419">
            <v>17.625</v>
          </cell>
          <cell r="AK3419">
            <v>2.8</v>
          </cell>
          <cell r="AL3419">
            <v>7.2875000000000005</v>
          </cell>
        </row>
        <row r="3420">
          <cell r="AG3420">
            <v>44099</v>
          </cell>
          <cell r="AH3420">
            <v>4.4249999999999998</v>
          </cell>
          <cell r="AI3420">
            <v>6.1875</v>
          </cell>
          <cell r="AJ3420">
            <v>17.013000000000002</v>
          </cell>
          <cell r="AK3420">
            <v>2.944</v>
          </cell>
          <cell r="AL3420">
            <v>7.7935000000000016</v>
          </cell>
        </row>
        <row r="3421">
          <cell r="AG3421">
            <v>44102</v>
          </cell>
          <cell r="AH3421">
            <v>4.4630000000000001</v>
          </cell>
          <cell r="AI3421">
            <v>6.520500000000002</v>
          </cell>
          <cell r="AJ3421">
            <v>19.363</v>
          </cell>
          <cell r="AK3421">
            <v>3.1494999999999997</v>
          </cell>
          <cell r="AL3421">
            <v>8.0249999999999986</v>
          </cell>
        </row>
        <row r="3422">
          <cell r="AG3422">
            <v>44103</v>
          </cell>
          <cell r="AH3422">
            <v>4.4000000000000004</v>
          </cell>
          <cell r="AI3422">
            <v>6.4249999999999989</v>
          </cell>
          <cell r="AJ3422">
            <v>19.638000000000002</v>
          </cell>
          <cell r="AK3422">
            <v>3.3499999999999996</v>
          </cell>
          <cell r="AL3422">
            <v>7.85</v>
          </cell>
        </row>
        <row r="3423">
          <cell r="AG3423">
            <v>44104</v>
          </cell>
          <cell r="AH3423">
            <v>4.3499999999999996</v>
          </cell>
          <cell r="AI3423">
            <v>6.0625</v>
          </cell>
          <cell r="AJ3423">
            <v>18.513000000000002</v>
          </cell>
          <cell r="AK3423">
            <v>3.3310000000000004</v>
          </cell>
          <cell r="AL3423">
            <v>7.6065000000000014</v>
          </cell>
        </row>
        <row r="3424">
          <cell r="AG3424">
            <v>44105</v>
          </cell>
          <cell r="AH3424">
            <v>4.2750000000000004</v>
          </cell>
          <cell r="AI3424">
            <v>5.7605000000000004</v>
          </cell>
          <cell r="AJ3424">
            <v>17.574999999999999</v>
          </cell>
          <cell r="AK3424">
            <v>3.2874999999999996</v>
          </cell>
          <cell r="AL3424">
            <v>7.3689999999999998</v>
          </cell>
        </row>
        <row r="3425">
          <cell r="AG3425">
            <v>44106</v>
          </cell>
          <cell r="AH3425">
            <v>4.6749999999999998</v>
          </cell>
          <cell r="AI3425">
            <v>6.0079999999999991</v>
          </cell>
          <cell r="AJ3425">
            <v>18.05</v>
          </cell>
          <cell r="AK3425">
            <v>3.0750000000000002</v>
          </cell>
          <cell r="AL3425">
            <v>8.625</v>
          </cell>
        </row>
        <row r="3426">
          <cell r="AG3426">
            <v>44109</v>
          </cell>
          <cell r="AH3426">
            <v>4.8380000000000001</v>
          </cell>
          <cell r="AI3426">
            <v>6.1705000000000005</v>
          </cell>
          <cell r="AJ3426">
            <v>18.024999999999999</v>
          </cell>
          <cell r="AK3426">
            <v>3.3494999999999999</v>
          </cell>
          <cell r="AL3426">
            <v>8.8999999999999986</v>
          </cell>
        </row>
        <row r="3427">
          <cell r="AG3427">
            <v>44110</v>
          </cell>
          <cell r="AH3427">
            <v>4.88</v>
          </cell>
          <cell r="AI3427">
            <v>6.0105000000000004</v>
          </cell>
          <cell r="AJ3427">
            <v>17.774999999999999</v>
          </cell>
          <cell r="AK3427">
            <v>3.2824999999999998</v>
          </cell>
          <cell r="AL3427">
            <v>8.8190000000000008</v>
          </cell>
        </row>
        <row r="3428">
          <cell r="AG3428">
            <v>44111</v>
          </cell>
          <cell r="AH3428">
            <v>4.7249999999999996</v>
          </cell>
          <cell r="AI3428">
            <v>5.8625000000000007</v>
          </cell>
          <cell r="AJ3428">
            <v>18.399999999999999</v>
          </cell>
          <cell r="AK3428">
            <v>3.5750000000000011</v>
          </cell>
          <cell r="AL3428">
            <v>8.6624999999999979</v>
          </cell>
        </row>
        <row r="3429">
          <cell r="AG3429">
            <v>44112</v>
          </cell>
          <cell r="AH3429">
            <v>4.8250000000000002</v>
          </cell>
          <cell r="AI3429">
            <v>6.0080000000000027</v>
          </cell>
          <cell r="AJ3429">
            <v>19.600000000000001</v>
          </cell>
          <cell r="AK3429">
            <v>3.45</v>
          </cell>
          <cell r="AL3429">
            <v>8.2499999999999982</v>
          </cell>
        </row>
        <row r="3430">
          <cell r="AG3430">
            <v>44113</v>
          </cell>
          <cell r="AH3430">
            <v>4.8250000000000002</v>
          </cell>
          <cell r="AI3430">
            <v>5.3499999999999979</v>
          </cell>
          <cell r="AJ3430">
            <v>18.899999999999999</v>
          </cell>
          <cell r="AK3430">
            <v>3.4624999999999995</v>
          </cell>
          <cell r="AL3430">
            <v>8.1375000000000011</v>
          </cell>
        </row>
        <row r="3431">
          <cell r="AG3431">
            <v>44116</v>
          </cell>
          <cell r="AH3431">
            <v>5.0250000000000004</v>
          </cell>
          <cell r="AI3431">
            <v>5.8004999999999995</v>
          </cell>
          <cell r="AJ3431">
            <v>19.074999999999999</v>
          </cell>
          <cell r="AK3431">
            <v>3.5314999999999994</v>
          </cell>
          <cell r="AL3431">
            <v>8.2059999999999995</v>
          </cell>
        </row>
        <row r="3432">
          <cell r="AG3432">
            <v>44117</v>
          </cell>
          <cell r="AH3432">
            <v>5</v>
          </cell>
          <cell r="AI3432">
            <v>5.1670000000000016</v>
          </cell>
          <cell r="AJ3432">
            <v>19.05</v>
          </cell>
          <cell r="AK3432">
            <v>3.4499999999999993</v>
          </cell>
          <cell r="AL3432">
            <v>8</v>
          </cell>
        </row>
        <row r="3433">
          <cell r="AG3433">
            <v>44118</v>
          </cell>
          <cell r="AH3433">
            <v>5.1130000000000004</v>
          </cell>
          <cell r="AI3433">
            <v>4.4375</v>
          </cell>
          <cell r="AJ3433">
            <v>18.975000000000001</v>
          </cell>
          <cell r="AK3433">
            <v>3.1994999999999996</v>
          </cell>
          <cell r="AL3433">
            <v>7.9250000000000007</v>
          </cell>
        </row>
        <row r="3434">
          <cell r="AG3434">
            <v>44119</v>
          </cell>
          <cell r="AH3434">
            <v>5</v>
          </cell>
          <cell r="AI3434">
            <v>4.3250000000000028</v>
          </cell>
          <cell r="AJ3434">
            <v>19.074999999999999</v>
          </cell>
          <cell r="AK3434">
            <v>3.1999999999999993</v>
          </cell>
          <cell r="AL3434">
            <v>8.0999999999999979</v>
          </cell>
        </row>
        <row r="3435">
          <cell r="AG3435">
            <v>44120</v>
          </cell>
          <cell r="AH3435">
            <v>4.9000000000000004</v>
          </cell>
          <cell r="AI3435">
            <v>3.9954999999999998</v>
          </cell>
          <cell r="AJ3435">
            <v>18.574999999999999</v>
          </cell>
          <cell r="AK3435">
            <v>3.3249999999999993</v>
          </cell>
          <cell r="AL3435">
            <v>7.8624999999999989</v>
          </cell>
        </row>
        <row r="3436">
          <cell r="AG3436">
            <v>44123</v>
          </cell>
          <cell r="AH3436">
            <v>5.0750000000000002</v>
          </cell>
          <cell r="AI3436">
            <v>4.6795000000000009</v>
          </cell>
          <cell r="AJ3436">
            <v>18.324999999999999</v>
          </cell>
          <cell r="AK3436">
            <v>3.3250000000000002</v>
          </cell>
          <cell r="AL3436">
            <v>7.7374999999999989</v>
          </cell>
        </row>
        <row r="3437">
          <cell r="AG3437">
            <v>44124</v>
          </cell>
          <cell r="AH3437">
            <v>5.05</v>
          </cell>
          <cell r="AI3437">
            <v>4.4750000000000014</v>
          </cell>
          <cell r="AJ3437">
            <v>18.187999999999999</v>
          </cell>
          <cell r="AK3437">
            <v>3.3750000000000009</v>
          </cell>
          <cell r="AL3437">
            <v>7.3249999999999993</v>
          </cell>
        </row>
        <row r="3438">
          <cell r="AG3438">
            <v>44125</v>
          </cell>
          <cell r="AH3438">
            <v>5.0369999999999999</v>
          </cell>
          <cell r="AI3438">
            <v>4.6829999999999981</v>
          </cell>
          <cell r="AJ3438">
            <v>17.963000000000001</v>
          </cell>
          <cell r="AK3438">
            <v>3.6255000000000015</v>
          </cell>
          <cell r="AL3438">
            <v>6.9874999999999989</v>
          </cell>
        </row>
        <row r="3439">
          <cell r="AG3439">
            <v>44126</v>
          </cell>
          <cell r="AH3439">
            <v>4.9119999999999999</v>
          </cell>
          <cell r="AI3439">
            <v>3.8874999999999993</v>
          </cell>
          <cell r="AJ3439">
            <v>18.812999999999999</v>
          </cell>
          <cell r="AK3439">
            <v>3.7130000000000001</v>
          </cell>
          <cell r="AL3439">
            <v>6.9875000000000007</v>
          </cell>
        </row>
        <row r="3440">
          <cell r="AG3440">
            <v>44127</v>
          </cell>
          <cell r="AH3440">
            <v>5.0250000000000004</v>
          </cell>
          <cell r="AI3440">
            <v>3.7375000000000007</v>
          </cell>
          <cell r="AJ3440">
            <v>18.5</v>
          </cell>
          <cell r="AK3440">
            <v>3.4499999999999993</v>
          </cell>
          <cell r="AL3440">
            <v>7.0374999999999996</v>
          </cell>
        </row>
        <row r="3441">
          <cell r="AG3441">
            <v>44130</v>
          </cell>
          <cell r="AH3441">
            <v>5.0750000000000002</v>
          </cell>
          <cell r="AI3441">
            <v>4.1355000000000004</v>
          </cell>
          <cell r="AJ3441">
            <v>19.925000000000001</v>
          </cell>
          <cell r="AK3441">
            <v>3.8575000000000008</v>
          </cell>
          <cell r="AL3441">
            <v>6.9740000000000002</v>
          </cell>
        </row>
        <row r="3442">
          <cell r="AG3442">
            <v>44131</v>
          </cell>
          <cell r="AH3442">
            <v>5.3630000000000004</v>
          </cell>
          <cell r="AI3442">
            <v>3.958000000000002</v>
          </cell>
          <cell r="AJ3442">
            <v>20.013000000000002</v>
          </cell>
          <cell r="AK3442">
            <v>3.8244999999999996</v>
          </cell>
          <cell r="AL3442">
            <v>7.0874999999999986</v>
          </cell>
        </row>
        <row r="3443">
          <cell r="AG3443">
            <v>44132</v>
          </cell>
          <cell r="AH3443">
            <v>5.2249999999999996</v>
          </cell>
          <cell r="AI3443">
            <v>4.0560000000000009</v>
          </cell>
          <cell r="AJ3443">
            <v>21.962</v>
          </cell>
          <cell r="AK3443">
            <v>4.1435000000000013</v>
          </cell>
          <cell r="AL3443">
            <v>7.8004999999999995</v>
          </cell>
        </row>
        <row r="3444">
          <cell r="AG3444">
            <v>44133</v>
          </cell>
          <cell r="AH3444">
            <v>5.375</v>
          </cell>
          <cell r="AI3444">
            <v>3.7255000000000003</v>
          </cell>
          <cell r="AJ3444">
            <v>22.45</v>
          </cell>
          <cell r="AK3444">
            <v>4.2624999999999993</v>
          </cell>
          <cell r="AL3444">
            <v>7.1039999999999992</v>
          </cell>
        </row>
        <row r="3445">
          <cell r="AG3445">
            <v>44134</v>
          </cell>
          <cell r="AH3445">
            <v>5.0999999999999996</v>
          </cell>
          <cell r="AI3445">
            <v>3.8374999999999986</v>
          </cell>
          <cell r="AJ3445">
            <v>22.338000000000001</v>
          </cell>
          <cell r="AK3445">
            <v>4.3750000000000018</v>
          </cell>
          <cell r="AL3445">
            <v>7.3125</v>
          </cell>
        </row>
        <row r="3446">
          <cell r="AG3446">
            <v>44137</v>
          </cell>
          <cell r="AH3446">
            <v>5.3129999999999997</v>
          </cell>
          <cell r="AI3446">
            <v>4.6184999999999974</v>
          </cell>
          <cell r="AJ3446">
            <v>23.175000000000001</v>
          </cell>
          <cell r="AK3446">
            <v>4.3120000000000003</v>
          </cell>
          <cell r="AL3446">
            <v>7.7065000000000019</v>
          </cell>
        </row>
        <row r="3447">
          <cell r="AG3447">
            <v>44138</v>
          </cell>
          <cell r="AH3447">
            <v>5.3</v>
          </cell>
          <cell r="AI3447">
            <v>5.3625000000000007</v>
          </cell>
          <cell r="AJ3447">
            <v>23.324999999999999</v>
          </cell>
          <cell r="AK3447">
            <v>4.2689999999999992</v>
          </cell>
          <cell r="AL3447">
            <v>7.6185000000000009</v>
          </cell>
        </row>
        <row r="3448">
          <cell r="AG3448">
            <v>44139</v>
          </cell>
          <cell r="AH3448">
            <v>4.625</v>
          </cell>
          <cell r="AI3448">
            <v>3.3444999999999983</v>
          </cell>
          <cell r="AJ3448">
            <v>22.425000000000001</v>
          </cell>
          <cell r="AK3448">
            <v>3.8625000000000007</v>
          </cell>
          <cell r="AL3448">
            <v>7.0600000000000005</v>
          </cell>
        </row>
        <row r="3449">
          <cell r="AG3449">
            <v>44140</v>
          </cell>
          <cell r="AH3449">
            <v>4.2750000000000004</v>
          </cell>
          <cell r="AI3449">
            <v>3.0544999999999991</v>
          </cell>
          <cell r="AJ3449">
            <v>20.25</v>
          </cell>
          <cell r="AK3449">
            <v>2.9189999999999996</v>
          </cell>
          <cell r="AL3449">
            <v>7.5934999999999997</v>
          </cell>
        </row>
        <row r="3450">
          <cell r="AG3450">
            <v>44141</v>
          </cell>
          <cell r="AH3450">
            <v>4.25</v>
          </cell>
          <cell r="AI3450">
            <v>3.7205000000000013</v>
          </cell>
          <cell r="AJ3450">
            <v>21.5</v>
          </cell>
          <cell r="AK3450">
            <v>3.25</v>
          </cell>
          <cell r="AL3450">
            <v>6.7624999999999993</v>
          </cell>
        </row>
        <row r="3451">
          <cell r="AG3451">
            <v>44144</v>
          </cell>
          <cell r="AH3451">
            <v>4.2</v>
          </cell>
          <cell r="AI3451">
            <v>4.5375000000000014</v>
          </cell>
          <cell r="AJ3451">
            <v>22.55</v>
          </cell>
          <cell r="AK3451">
            <v>3.2689999999999992</v>
          </cell>
          <cell r="AL3451">
            <v>7.0935000000000006</v>
          </cell>
        </row>
        <row r="3452">
          <cell r="AG3452">
            <v>44145</v>
          </cell>
          <cell r="AH3452">
            <v>4.25</v>
          </cell>
          <cell r="AI3452">
            <v>4.3079999999999998</v>
          </cell>
          <cell r="AJ3452">
            <v>24.25</v>
          </cell>
          <cell r="AK3452">
            <v>2.7004999999999999</v>
          </cell>
          <cell r="AL3452">
            <v>7.7995000000000001</v>
          </cell>
        </row>
        <row r="3453">
          <cell r="AG3453">
            <v>44146</v>
          </cell>
          <cell r="AH3453">
            <v>4.2880000000000003</v>
          </cell>
          <cell r="AI3453">
            <v>4.5625</v>
          </cell>
          <cell r="AJ3453">
            <v>24.774999999999999</v>
          </cell>
          <cell r="AK3453">
            <v>2.9744999999999999</v>
          </cell>
          <cell r="AL3453">
            <v>7.4999999999999991</v>
          </cell>
        </row>
        <row r="3454">
          <cell r="AG3454">
            <v>44147</v>
          </cell>
          <cell r="AH3454">
            <v>4.3630000000000004</v>
          </cell>
          <cell r="AI3454">
            <v>5.0419999999999998</v>
          </cell>
          <cell r="AJ3454">
            <v>24.8</v>
          </cell>
          <cell r="AK3454">
            <v>2.6619999999999999</v>
          </cell>
          <cell r="AL3454">
            <v>7.375</v>
          </cell>
        </row>
        <row r="3455">
          <cell r="AG3455">
            <v>44148</v>
          </cell>
          <cell r="AH3455">
            <v>4.125</v>
          </cell>
          <cell r="AI3455">
            <v>5.4295000000000009</v>
          </cell>
          <cell r="AJ3455">
            <v>23.625</v>
          </cell>
          <cell r="AK3455">
            <v>2.8625000000000007</v>
          </cell>
          <cell r="AL3455">
            <v>7.125</v>
          </cell>
        </row>
        <row r="3456">
          <cell r="AG3456">
            <v>44151</v>
          </cell>
          <cell r="AH3456">
            <v>4.3250000000000002</v>
          </cell>
          <cell r="AI3456">
            <v>5.8374999999999986</v>
          </cell>
          <cell r="AJ3456">
            <v>24.25</v>
          </cell>
          <cell r="AK3456">
            <v>2.8309999999999995</v>
          </cell>
          <cell r="AL3456">
            <v>7.2565000000000017</v>
          </cell>
        </row>
        <row r="3457">
          <cell r="AG3457">
            <v>44152</v>
          </cell>
          <cell r="AH3457">
            <v>4.3250000000000002</v>
          </cell>
          <cell r="AI3457">
            <v>5.1829999999999981</v>
          </cell>
          <cell r="AJ3457">
            <v>24.225000000000001</v>
          </cell>
          <cell r="AK3457">
            <v>2.2689999999999992</v>
          </cell>
          <cell r="AL3457">
            <v>7.9310000000000009</v>
          </cell>
        </row>
        <row r="3458">
          <cell r="AG3458">
            <v>44153</v>
          </cell>
          <cell r="AH3458">
            <v>3.9249999999999998</v>
          </cell>
          <cell r="AI3458">
            <v>5.0375000000000014</v>
          </cell>
          <cell r="AJ3458">
            <v>24.538</v>
          </cell>
          <cell r="AK3458">
            <v>2.6124999999999998</v>
          </cell>
          <cell r="AL3458">
            <v>7.65</v>
          </cell>
        </row>
        <row r="3459">
          <cell r="AG3459">
            <v>44154</v>
          </cell>
          <cell r="AH3459">
            <v>3.9</v>
          </cell>
          <cell r="AI3459">
            <v>5.3124999999999982</v>
          </cell>
          <cell r="AJ3459">
            <v>18.824999999999999</v>
          </cell>
          <cell r="AK3459">
            <v>2.7875000000000001</v>
          </cell>
          <cell r="AL3459">
            <v>6.9</v>
          </cell>
        </row>
        <row r="3460">
          <cell r="AG3460">
            <v>44155</v>
          </cell>
          <cell r="AH3460">
            <v>3.75</v>
          </cell>
          <cell r="AI3460">
            <v>5.2250000000000014</v>
          </cell>
          <cell r="AJ3460">
            <v>17.8</v>
          </cell>
          <cell r="AK3460">
            <v>2.8249999999999993</v>
          </cell>
          <cell r="AL3460">
            <v>7</v>
          </cell>
        </row>
        <row r="3461">
          <cell r="AG3461">
            <v>44158</v>
          </cell>
          <cell r="AH3461">
            <v>3.9</v>
          </cell>
          <cell r="AI3461">
            <v>5.1375000000000028</v>
          </cell>
          <cell r="AJ3461">
            <v>19.763000000000002</v>
          </cell>
          <cell r="AK3461">
            <v>2.9064999999999999</v>
          </cell>
          <cell r="AL3461">
            <v>7.0309999999999988</v>
          </cell>
        </row>
        <row r="3462">
          <cell r="AG3462">
            <v>44159</v>
          </cell>
          <cell r="AH3462">
            <v>3.7</v>
          </cell>
          <cell r="AI3462">
            <v>4.9420000000000002</v>
          </cell>
          <cell r="AJ3462">
            <v>20.875</v>
          </cell>
          <cell r="AK3462">
            <v>3.0750000000000002</v>
          </cell>
          <cell r="AL3462">
            <v>6.6</v>
          </cell>
        </row>
        <row r="3463">
          <cell r="AG3463">
            <v>44160</v>
          </cell>
          <cell r="AH3463">
            <v>3.7250000000000001</v>
          </cell>
          <cell r="AI3463">
            <v>5.1955000000000027</v>
          </cell>
          <cell r="AJ3463">
            <v>20.962</v>
          </cell>
          <cell r="AK3463">
            <v>2.9875000000000003</v>
          </cell>
          <cell r="AL3463">
            <v>5.8749999999999982</v>
          </cell>
        </row>
        <row r="3464">
          <cell r="AG3464">
            <v>44161</v>
          </cell>
          <cell r="AH3464">
            <v>3.7250000000000001</v>
          </cell>
          <cell r="AI3464">
            <v>5.0499999999999989</v>
          </cell>
          <cell r="AJ3464">
            <v>20.562999999999999</v>
          </cell>
          <cell r="AK3464">
            <v>2.7625000000000006</v>
          </cell>
          <cell r="AL3464">
            <v>6.2374999999999989</v>
          </cell>
        </row>
        <row r="3465">
          <cell r="AG3465">
            <v>44162</v>
          </cell>
          <cell r="AH3465">
            <v>3.75</v>
          </cell>
          <cell r="AI3465">
            <v>5.5294999999999987</v>
          </cell>
          <cell r="AJ3465">
            <v>19.2</v>
          </cell>
          <cell r="AK3465">
            <v>2.6125000000000007</v>
          </cell>
          <cell r="AL3465">
            <v>6.3249999999999993</v>
          </cell>
        </row>
        <row r="3466">
          <cell r="AG3466">
            <v>44165</v>
          </cell>
          <cell r="AH3466">
            <v>3.8250000000000002</v>
          </cell>
          <cell r="AI3466">
            <v>5.6624999999999979</v>
          </cell>
          <cell r="AJ3466">
            <v>19.600000000000001</v>
          </cell>
          <cell r="AK3466">
            <v>2.6499999999999995</v>
          </cell>
          <cell r="AL3466">
            <v>6.2625000000000011</v>
          </cell>
        </row>
        <row r="3467">
          <cell r="AG3467">
            <v>44166</v>
          </cell>
          <cell r="AH3467">
            <v>3.7749999999999999</v>
          </cell>
          <cell r="AI3467">
            <v>6.0705000000000009</v>
          </cell>
          <cell r="AJ3467">
            <v>19.7</v>
          </cell>
          <cell r="AK3467">
            <v>2.6190000000000002</v>
          </cell>
          <cell r="AL3467">
            <v>6.1434999999999995</v>
          </cell>
        </row>
        <row r="3468">
          <cell r="AG3468">
            <v>44167</v>
          </cell>
          <cell r="AH3468">
            <v>3.6749999999999998</v>
          </cell>
          <cell r="AI3468">
            <v>6.5249999999999986</v>
          </cell>
          <cell r="AJ3468">
            <v>19.5</v>
          </cell>
          <cell r="AK3468">
            <v>2.6749999999999998</v>
          </cell>
          <cell r="AL3468">
            <v>5.9500000000000011</v>
          </cell>
        </row>
        <row r="3469">
          <cell r="AG3469">
            <v>44168</v>
          </cell>
          <cell r="AH3469">
            <v>3.8250000000000002</v>
          </cell>
          <cell r="AI3469">
            <v>6.4455000000000009</v>
          </cell>
          <cell r="AJ3469">
            <v>19.274999999999999</v>
          </cell>
          <cell r="AK3469">
            <v>2.5624999999999991</v>
          </cell>
          <cell r="AL3469">
            <v>5.5750000000000011</v>
          </cell>
        </row>
        <row r="3470">
          <cell r="AG3470">
            <v>44169</v>
          </cell>
          <cell r="AH3470">
            <v>3.85</v>
          </cell>
          <cell r="AI3470">
            <v>6.1545000000000023</v>
          </cell>
          <cell r="AJ3470">
            <v>18.638000000000002</v>
          </cell>
          <cell r="AK3470">
            <v>2.8565</v>
          </cell>
          <cell r="AL3470">
            <v>5.5559999999999992</v>
          </cell>
        </row>
        <row r="3471">
          <cell r="AG3471">
            <v>44172</v>
          </cell>
          <cell r="AH3471">
            <v>4</v>
          </cell>
          <cell r="AI3471">
            <v>6.9079999999999995</v>
          </cell>
          <cell r="AJ3471">
            <v>18.962</v>
          </cell>
          <cell r="AK3471">
            <v>2.8315000000000001</v>
          </cell>
          <cell r="AL3471">
            <v>5.7684999999999995</v>
          </cell>
        </row>
        <row r="3472">
          <cell r="AG3472">
            <v>44173</v>
          </cell>
          <cell r="AH3472">
            <v>3.9750000000000001</v>
          </cell>
          <cell r="AI3472">
            <v>7.0249999999999986</v>
          </cell>
          <cell r="AJ3472">
            <v>18.75</v>
          </cell>
          <cell r="AK3472">
            <v>2.5874999999999999</v>
          </cell>
          <cell r="AL3472">
            <v>6.1125000000000007</v>
          </cell>
        </row>
        <row r="3473">
          <cell r="AG3473">
            <v>44174</v>
          </cell>
          <cell r="AH3473">
            <v>4.0250000000000004</v>
          </cell>
          <cell r="AI3473">
            <v>7.4874999999999989</v>
          </cell>
          <cell r="AJ3473">
            <v>18.05</v>
          </cell>
          <cell r="AK3473">
            <v>2.4499999999999993</v>
          </cell>
          <cell r="AL3473">
            <v>6.1125000000000007</v>
          </cell>
        </row>
        <row r="3474">
          <cell r="AG3474">
            <v>44175</v>
          </cell>
          <cell r="AH3474">
            <v>3.95</v>
          </cell>
          <cell r="AI3474">
            <v>6.166999999999998</v>
          </cell>
          <cell r="AJ3474">
            <v>17.875</v>
          </cell>
          <cell r="AK3474">
            <v>2.4624999999999995</v>
          </cell>
          <cell r="AL3474">
            <v>6.1375000000000011</v>
          </cell>
        </row>
        <row r="3475">
          <cell r="AG3475">
            <v>44176</v>
          </cell>
          <cell r="AH3475">
            <v>3.875</v>
          </cell>
          <cell r="AI3475">
            <v>6.2354999999999983</v>
          </cell>
          <cell r="AJ3475">
            <v>18.024999999999999</v>
          </cell>
          <cell r="AK3475">
            <v>2.5999999999999996</v>
          </cell>
          <cell r="AL3475">
            <v>6.0065000000000008</v>
          </cell>
        </row>
        <row r="3476">
          <cell r="AG3476">
            <v>44179</v>
          </cell>
          <cell r="AH3476">
            <v>4.0250000000000004</v>
          </cell>
          <cell r="AI3476">
            <v>6.2454999999999998</v>
          </cell>
          <cell r="AJ3476">
            <v>18.45</v>
          </cell>
          <cell r="AK3476">
            <v>2.7189999999999994</v>
          </cell>
          <cell r="AL3476">
            <v>6.0435000000000016</v>
          </cell>
        </row>
        <row r="3477">
          <cell r="AG3477">
            <v>44180</v>
          </cell>
          <cell r="AH3477">
            <v>4.1749999999999998</v>
          </cell>
          <cell r="AI3477">
            <v>6.4205000000000005</v>
          </cell>
          <cell r="AJ3477">
            <v>18.488</v>
          </cell>
          <cell r="AK3477">
            <v>2.5375000000000005</v>
          </cell>
          <cell r="AL3477">
            <v>5.9249999999999989</v>
          </cell>
        </row>
        <row r="3478">
          <cell r="AG3478">
            <v>44181</v>
          </cell>
          <cell r="AH3478">
            <v>4.0750000000000002</v>
          </cell>
          <cell r="AI3478">
            <v>6.2705000000000002</v>
          </cell>
          <cell r="AJ3478">
            <v>18.55</v>
          </cell>
          <cell r="AK3478">
            <v>2.5125000000000002</v>
          </cell>
          <cell r="AL3478">
            <v>5.9499999999999993</v>
          </cell>
        </row>
        <row r="3479">
          <cell r="AG3479">
            <v>44182</v>
          </cell>
          <cell r="AH3479">
            <v>4.0999999999999996</v>
          </cell>
          <cell r="AI3479">
            <v>5.9454999999999991</v>
          </cell>
          <cell r="AJ3479">
            <v>18.2</v>
          </cell>
          <cell r="AK3479">
            <v>2.2940000000000005</v>
          </cell>
          <cell r="AL3479">
            <v>5.9934999999999992</v>
          </cell>
        </row>
        <row r="3480">
          <cell r="AG3480">
            <v>44183</v>
          </cell>
          <cell r="AH3480">
            <v>4.2</v>
          </cell>
          <cell r="AI3480">
            <v>5.7125000000000004</v>
          </cell>
          <cell r="AJ3480">
            <v>18.524999999999999</v>
          </cell>
          <cell r="AK3480">
            <v>2.2374999999999998</v>
          </cell>
          <cell r="AL3480">
            <v>6.15</v>
          </cell>
        </row>
        <row r="3481">
          <cell r="AG3481">
            <v>44186</v>
          </cell>
          <cell r="AH3481">
            <v>4.2119999999999997</v>
          </cell>
          <cell r="AI3481">
            <v>5.8625000000000007</v>
          </cell>
          <cell r="AJ3481">
            <v>19.875</v>
          </cell>
          <cell r="AK3481">
            <v>2.6630000000000003</v>
          </cell>
          <cell r="AL3481">
            <v>7.0625</v>
          </cell>
        </row>
        <row r="3482">
          <cell r="AG3482">
            <v>44187</v>
          </cell>
          <cell r="AH3482">
            <v>4.2</v>
          </cell>
          <cell r="AI3482">
            <v>5.9454999999999991</v>
          </cell>
          <cell r="AJ3482">
            <v>20.038</v>
          </cell>
          <cell r="AK3482">
            <v>2.7874999999999996</v>
          </cell>
          <cell r="AL3482">
            <v>6.8999999999999995</v>
          </cell>
        </row>
        <row r="3483">
          <cell r="AG3483">
            <v>44188</v>
          </cell>
          <cell r="AH3483">
            <v>4.1500000000000004</v>
          </cell>
          <cell r="AI3483">
            <v>5.8744999999999976</v>
          </cell>
          <cell r="AJ3483">
            <v>19.875</v>
          </cell>
          <cell r="AK3483">
            <v>2.75</v>
          </cell>
          <cell r="AL3483">
            <v>6.5875000000000004</v>
          </cell>
        </row>
        <row r="3484">
          <cell r="AG3484">
            <v>44189</v>
          </cell>
          <cell r="AH3484">
            <v>4.1500000000000004</v>
          </cell>
          <cell r="AI3484">
            <v>5.9129999999999985</v>
          </cell>
          <cell r="AJ3484">
            <v>18.824999999999999</v>
          </cell>
          <cell r="AK3484">
            <v>2.7624999999999993</v>
          </cell>
          <cell r="AL3484">
            <v>6.6125000000000007</v>
          </cell>
        </row>
        <row r="3485">
          <cell r="AG3485">
            <v>44190</v>
          </cell>
          <cell r="AH3485">
            <v>4.4000000000000004</v>
          </cell>
          <cell r="AI3485">
            <v>5.650500000000001</v>
          </cell>
          <cell r="AJ3485">
            <v>18.274999999999999</v>
          </cell>
          <cell r="AK3485">
            <v>2.5124999999999993</v>
          </cell>
          <cell r="AL3485">
            <v>6.7000000000000011</v>
          </cell>
        </row>
        <row r="3486">
          <cell r="AG3486">
            <v>44193</v>
          </cell>
          <cell r="AH3486">
            <v>4.3369999999999997</v>
          </cell>
          <cell r="AI3486">
            <v>6.9545000000000012</v>
          </cell>
          <cell r="AJ3486">
            <v>18.850000000000001</v>
          </cell>
          <cell r="AK3486">
            <v>2.8005000000000004</v>
          </cell>
          <cell r="AL3486">
            <v>7.0249999999999995</v>
          </cell>
        </row>
        <row r="3487">
          <cell r="AG3487">
            <v>44194</v>
          </cell>
          <cell r="AH3487">
            <v>4.3499999999999996</v>
          </cell>
          <cell r="AI3487">
            <v>7.1705000000000005</v>
          </cell>
          <cell r="AJ3487">
            <v>18.613</v>
          </cell>
          <cell r="AK3487">
            <v>2.7240000000000002</v>
          </cell>
          <cell r="AL3487">
            <v>7.0385000000000009</v>
          </cell>
        </row>
        <row r="3488">
          <cell r="AG3488">
            <v>44195</v>
          </cell>
          <cell r="AH3488">
            <v>4.3</v>
          </cell>
          <cell r="AI3488">
            <v>6.5955000000000013</v>
          </cell>
          <cell r="AJ3488">
            <v>18.675000000000001</v>
          </cell>
          <cell r="AK3488">
            <v>2.7175000000000002</v>
          </cell>
          <cell r="AL3488">
            <v>7.0449999999999999</v>
          </cell>
        </row>
        <row r="3489">
          <cell r="AG3489">
            <v>44196</v>
          </cell>
          <cell r="AH3489">
            <v>4.3</v>
          </cell>
          <cell r="AI3489">
            <v>6.5374999999999996</v>
          </cell>
          <cell r="AJ3489">
            <v>18.274999999999999</v>
          </cell>
          <cell r="AK3489">
            <v>2.6175000000000006</v>
          </cell>
          <cell r="AL3489">
            <v>7.2449999999999992</v>
          </cell>
        </row>
        <row r="3490">
          <cell r="AG3490">
            <v>44197</v>
          </cell>
          <cell r="AH3490">
            <v>4.3</v>
          </cell>
          <cell r="AI3490">
            <v>6.5504999999999995</v>
          </cell>
          <cell r="AJ3490">
            <v>18.337</v>
          </cell>
          <cell r="AK3490">
            <v>2.706500000000001</v>
          </cell>
          <cell r="AL3490">
            <v>7.3059999999999992</v>
          </cell>
        </row>
        <row r="3491">
          <cell r="AG3491">
            <v>44200</v>
          </cell>
          <cell r="AH3491">
            <v>4.5369999999999999</v>
          </cell>
          <cell r="AI3491">
            <v>7.1045000000000016</v>
          </cell>
          <cell r="AJ3491">
            <v>19.125</v>
          </cell>
          <cell r="AK3491">
            <v>2.6379999999999999</v>
          </cell>
          <cell r="AL3491">
            <v>7.5874999999999995</v>
          </cell>
        </row>
        <row r="3492">
          <cell r="AG3492">
            <v>44201</v>
          </cell>
          <cell r="AH3492">
            <v>4.4370000000000003</v>
          </cell>
          <cell r="AI3492">
            <v>7.1624999999999996</v>
          </cell>
          <cell r="AJ3492">
            <v>19.225000000000001</v>
          </cell>
          <cell r="AK3492">
            <v>2.6919999999999993</v>
          </cell>
          <cell r="AL3492">
            <v>7.6585000000000001</v>
          </cell>
        </row>
        <row r="3493">
          <cell r="AG3493">
            <v>44202</v>
          </cell>
          <cell r="AH3493">
            <v>4.2</v>
          </cell>
          <cell r="AI3493">
            <v>7.3374999999999986</v>
          </cell>
          <cell r="AJ3493">
            <v>16.75</v>
          </cell>
          <cell r="AK3493">
            <v>2.8199999999999994</v>
          </cell>
          <cell r="AL3493">
            <v>7.1675000000000004</v>
          </cell>
        </row>
        <row r="3494">
          <cell r="AG3494">
            <v>44203</v>
          </cell>
          <cell r="AH3494">
            <v>4.0250000000000004</v>
          </cell>
          <cell r="AI3494">
            <v>7.145500000000002</v>
          </cell>
          <cell r="AJ3494">
            <v>16.524999999999999</v>
          </cell>
          <cell r="AK3494">
            <v>2.7850000000000001</v>
          </cell>
          <cell r="AL3494">
            <v>7.8274999999999988</v>
          </cell>
        </row>
        <row r="3495">
          <cell r="AG3495">
            <v>44204</v>
          </cell>
          <cell r="AH3495">
            <v>4.1749999999999998</v>
          </cell>
          <cell r="AI3495">
            <v>6.9000000000000021</v>
          </cell>
          <cell r="AJ3495">
            <v>16.475000000000001</v>
          </cell>
          <cell r="AK3495">
            <v>2.681</v>
          </cell>
          <cell r="AL3495">
            <v>7.7189999999999994</v>
          </cell>
        </row>
        <row r="3496">
          <cell r="AG3496">
            <v>44207</v>
          </cell>
          <cell r="AH3496">
            <v>4.3129999999999997</v>
          </cell>
          <cell r="AI3496">
            <v>7.4689999999999994</v>
          </cell>
          <cell r="AJ3496">
            <v>17.574999999999999</v>
          </cell>
          <cell r="AK3496">
            <v>2.6860000000000008</v>
          </cell>
          <cell r="AL3496">
            <v>7.8569999999999993</v>
          </cell>
        </row>
        <row r="3497">
          <cell r="AG3497">
            <v>44208</v>
          </cell>
          <cell r="AH3497">
            <v>4.3250000000000002</v>
          </cell>
          <cell r="AI3497">
            <v>7.0125000000000011</v>
          </cell>
          <cell r="AJ3497">
            <v>17.324999999999999</v>
          </cell>
          <cell r="AK3497">
            <v>2.7984999999999998</v>
          </cell>
          <cell r="AL3497">
            <v>7.5389999999999997</v>
          </cell>
        </row>
        <row r="3498">
          <cell r="AG3498">
            <v>44209</v>
          </cell>
          <cell r="AH3498">
            <v>4.0880000000000001</v>
          </cell>
          <cell r="AI3498">
            <v>7.0455000000000005</v>
          </cell>
          <cell r="AJ3498">
            <v>16.899999999999999</v>
          </cell>
          <cell r="AK3498">
            <v>2.8654999999999999</v>
          </cell>
          <cell r="AL3498">
            <v>7.984</v>
          </cell>
        </row>
        <row r="3499">
          <cell r="AG3499">
            <v>44210</v>
          </cell>
          <cell r="AH3499">
            <v>4.0750000000000002</v>
          </cell>
          <cell r="AI3499">
            <v>6.4170000000000016</v>
          </cell>
          <cell r="AJ3499">
            <v>16.824999999999999</v>
          </cell>
          <cell r="AK3499">
            <v>2.6949999999999994</v>
          </cell>
          <cell r="AL3499">
            <v>7.48</v>
          </cell>
        </row>
        <row r="3500">
          <cell r="AG3500">
            <v>44211</v>
          </cell>
          <cell r="AH3500">
            <v>4.0999999999999996</v>
          </cell>
          <cell r="AI3500">
            <v>6.7639999999999993</v>
          </cell>
          <cell r="AJ3500">
            <v>17.149999999999999</v>
          </cell>
          <cell r="AK3500">
            <v>2.7134999999999998</v>
          </cell>
          <cell r="AL3500">
            <v>7.2554999999999996</v>
          </cell>
        </row>
        <row r="3501">
          <cell r="AG3501">
            <v>44214</v>
          </cell>
          <cell r="AH3501">
            <v>4.2249999999999996</v>
          </cell>
          <cell r="AI3501">
            <v>7.0375000000000014</v>
          </cell>
          <cell r="AJ3501">
            <v>18.05</v>
          </cell>
          <cell r="AK3501">
            <v>2.9124999999999996</v>
          </cell>
          <cell r="AL3501">
            <v>7.25</v>
          </cell>
        </row>
        <row r="3502">
          <cell r="AG3502">
            <v>44215</v>
          </cell>
          <cell r="AH3502">
            <v>4</v>
          </cell>
          <cell r="AI3502">
            <v>7.4169999999999998</v>
          </cell>
          <cell r="AJ3502">
            <v>17.338000000000001</v>
          </cell>
          <cell r="AK3502">
            <v>2.7590000000000003</v>
          </cell>
          <cell r="AL3502">
            <v>7.141</v>
          </cell>
        </row>
        <row r="3503">
          <cell r="AG3503">
            <v>44216</v>
          </cell>
          <cell r="AH3503">
            <v>3.85</v>
          </cell>
          <cell r="AI3503">
            <v>7.0250000000000004</v>
          </cell>
          <cell r="AJ3503">
            <v>17.125</v>
          </cell>
          <cell r="AK3503">
            <v>2.7864999999999998</v>
          </cell>
          <cell r="AL3503">
            <v>7.2635000000000005</v>
          </cell>
        </row>
        <row r="3504">
          <cell r="AG3504">
            <v>44217</v>
          </cell>
          <cell r="AH3504">
            <v>3.8250000000000002</v>
          </cell>
          <cell r="AI3504">
            <v>7.6170000000000009</v>
          </cell>
          <cell r="AJ3504">
            <v>16</v>
          </cell>
          <cell r="AK3504">
            <v>2.7439999999999998</v>
          </cell>
          <cell r="AL3504">
            <v>7.1309999999999993</v>
          </cell>
        </row>
        <row r="3505">
          <cell r="AG3505">
            <v>44218</v>
          </cell>
          <cell r="AH3505">
            <v>3.8</v>
          </cell>
          <cell r="AI3505">
            <v>7.2014999999999993</v>
          </cell>
          <cell r="AJ3505">
            <v>15.9</v>
          </cell>
          <cell r="AK3505">
            <v>2.8410000000000002</v>
          </cell>
          <cell r="AL3505">
            <v>7.3405000000000005</v>
          </cell>
        </row>
        <row r="3506">
          <cell r="AG3506">
            <v>44221</v>
          </cell>
          <cell r="AH3506">
            <v>3.7749999999999999</v>
          </cell>
          <cell r="AI3506">
            <v>7.7000000000000011</v>
          </cell>
          <cell r="AJ3506">
            <v>16.125</v>
          </cell>
          <cell r="AK3506">
            <v>3.0540000000000007</v>
          </cell>
          <cell r="AL3506">
            <v>7.5709999999999997</v>
          </cell>
        </row>
        <row r="3507">
          <cell r="AG3507">
            <v>44222</v>
          </cell>
          <cell r="AH3507">
            <v>3.5750000000000002</v>
          </cell>
          <cell r="AI3507">
            <v>7.2375000000000007</v>
          </cell>
          <cell r="AJ3507">
            <v>15.975</v>
          </cell>
          <cell r="AK3507">
            <v>3.0925000000000002</v>
          </cell>
          <cell r="AL3507">
            <v>7.7199999999999989</v>
          </cell>
        </row>
        <row r="3508">
          <cell r="AG3508">
            <v>44223</v>
          </cell>
          <cell r="AH3508">
            <v>3.4750000000000001</v>
          </cell>
          <cell r="AI3508">
            <v>6.9624999999999986</v>
          </cell>
          <cell r="AJ3508">
            <v>15.663</v>
          </cell>
          <cell r="AK3508">
            <v>3.1479999999999992</v>
          </cell>
          <cell r="AL3508">
            <v>7.9395000000000007</v>
          </cell>
        </row>
        <row r="3509">
          <cell r="AG3509">
            <v>44224</v>
          </cell>
          <cell r="AH3509">
            <v>3.4750000000000001</v>
          </cell>
          <cell r="AI3509">
            <v>6.3625000000000007</v>
          </cell>
          <cell r="AJ3509">
            <v>15.525</v>
          </cell>
          <cell r="AK3509">
            <v>3.3885000000000001</v>
          </cell>
          <cell r="AL3509">
            <v>7.8239999999999998</v>
          </cell>
        </row>
        <row r="3510">
          <cell r="AG3510">
            <v>44225</v>
          </cell>
          <cell r="AH3510">
            <v>3.375</v>
          </cell>
          <cell r="AI3510">
            <v>6.5374999999999979</v>
          </cell>
          <cell r="AJ3510">
            <v>15.324999999999999</v>
          </cell>
          <cell r="AK3510">
            <v>3.4109999999999996</v>
          </cell>
          <cell r="AL3510">
            <v>7.7015000000000011</v>
          </cell>
        </row>
        <row r="3511">
          <cell r="AG3511">
            <v>44228</v>
          </cell>
          <cell r="AH3511">
            <v>3.4249999999999998</v>
          </cell>
          <cell r="AI3511">
            <v>5.8375000000000021</v>
          </cell>
          <cell r="AJ3511">
            <v>15.55</v>
          </cell>
          <cell r="AK3511">
            <v>3.4650000000000007</v>
          </cell>
          <cell r="AL3511">
            <v>7.6224999999999987</v>
          </cell>
        </row>
        <row r="3512">
          <cell r="AG3512">
            <v>44229</v>
          </cell>
          <cell r="AH3512">
            <v>3.8130000000000002</v>
          </cell>
          <cell r="AI3512">
            <v>4.8579999999999988</v>
          </cell>
          <cell r="AJ3512">
            <v>15.288</v>
          </cell>
          <cell r="AK3512">
            <v>3.0345</v>
          </cell>
          <cell r="AL3512">
            <v>7.6274999999999995</v>
          </cell>
        </row>
        <row r="3513">
          <cell r="AG3513">
            <v>44230</v>
          </cell>
          <cell r="AH3513">
            <v>3.5249999999999999</v>
          </cell>
          <cell r="AI3513">
            <v>4.75</v>
          </cell>
          <cell r="AJ3513">
            <v>15.587999999999999</v>
          </cell>
          <cell r="AK3513">
            <v>3.1065000000000009</v>
          </cell>
          <cell r="AL3513">
            <v>7.7434999999999992</v>
          </cell>
        </row>
        <row r="3514">
          <cell r="AG3514">
            <v>44231</v>
          </cell>
          <cell r="AH3514">
            <v>3.5249999999999999</v>
          </cell>
          <cell r="AI3514">
            <v>4.8830000000000027</v>
          </cell>
          <cell r="AJ3514">
            <v>15.5</v>
          </cell>
          <cell r="AK3514">
            <v>3.1750000000000003</v>
          </cell>
          <cell r="AL3514">
            <v>7.5749999999999984</v>
          </cell>
        </row>
        <row r="3515">
          <cell r="AG3515">
            <v>44232</v>
          </cell>
          <cell r="AH3515">
            <v>3.5249999999999999</v>
          </cell>
          <cell r="AI3515">
            <v>4.7954999999999988</v>
          </cell>
          <cell r="AJ3515">
            <v>15.587999999999999</v>
          </cell>
          <cell r="AK3515">
            <v>3.3525000000000005</v>
          </cell>
          <cell r="AL3515">
            <v>7.1599999999999993</v>
          </cell>
        </row>
        <row r="3516">
          <cell r="AG3516">
            <v>44235</v>
          </cell>
          <cell r="AH3516">
            <v>3.4750000000000001</v>
          </cell>
          <cell r="AI3516">
            <v>3.9544999999999995</v>
          </cell>
          <cell r="AJ3516">
            <v>15.212999999999999</v>
          </cell>
          <cell r="AK3516">
            <v>3.2049999999999996</v>
          </cell>
          <cell r="AL3516">
            <v>7.3324999999999996</v>
          </cell>
        </row>
        <row r="3517">
          <cell r="AG3517">
            <v>44236</v>
          </cell>
          <cell r="AH3517">
            <v>3.625</v>
          </cell>
          <cell r="AI3517">
            <v>4.2454999999999998</v>
          </cell>
          <cell r="AJ3517">
            <v>14.763</v>
          </cell>
          <cell r="AK3517">
            <v>3.1074999999999999</v>
          </cell>
          <cell r="AL3517">
            <v>7.1300000000000008</v>
          </cell>
        </row>
        <row r="3518">
          <cell r="AG3518">
            <v>44237</v>
          </cell>
          <cell r="AH3518">
            <v>3.625</v>
          </cell>
          <cell r="AI3518">
            <v>4.1829999999999998</v>
          </cell>
          <cell r="AJ3518">
            <v>14.75</v>
          </cell>
          <cell r="AK3518">
            <v>3.2300000000000004</v>
          </cell>
          <cell r="AL3518">
            <v>6.8949999999999996</v>
          </cell>
        </row>
        <row r="3519">
          <cell r="AG3519">
            <v>44238</v>
          </cell>
          <cell r="AH3519">
            <v>3.4</v>
          </cell>
          <cell r="AI3519">
            <v>4.0269999999999992</v>
          </cell>
          <cell r="AJ3519">
            <v>14.574999999999999</v>
          </cell>
          <cell r="AK3519">
            <v>3.2075</v>
          </cell>
          <cell r="AL3519">
            <v>6.7985000000000007</v>
          </cell>
        </row>
        <row r="3520">
          <cell r="AG3520">
            <v>44239</v>
          </cell>
          <cell r="AH3520">
            <v>3.3250000000000002</v>
          </cell>
          <cell r="AI3520">
            <v>3.8795000000000002</v>
          </cell>
          <cell r="AJ3520">
            <v>14.725</v>
          </cell>
          <cell r="AK3520">
            <v>3.34</v>
          </cell>
          <cell r="AL3520">
            <v>6.4975000000000014</v>
          </cell>
        </row>
        <row r="3521">
          <cell r="AG3521">
            <v>44242</v>
          </cell>
          <cell r="AH3521">
            <v>3.55</v>
          </cell>
          <cell r="AI3521">
            <v>4.3630000000000013</v>
          </cell>
          <cell r="AJ3521">
            <v>14.525</v>
          </cell>
          <cell r="AK3521">
            <v>3.0625</v>
          </cell>
          <cell r="AL3521">
            <v>6.7875000000000005</v>
          </cell>
        </row>
        <row r="3522">
          <cell r="AG3522">
            <v>44243</v>
          </cell>
          <cell r="AH3522">
            <v>3.625</v>
          </cell>
          <cell r="AI3522">
            <v>4.6124999999999989</v>
          </cell>
          <cell r="AJ3522">
            <v>14.675000000000001</v>
          </cell>
          <cell r="AK3522">
            <v>3.0365000000000002</v>
          </cell>
          <cell r="AL3522">
            <v>6.6760000000000002</v>
          </cell>
        </row>
        <row r="3523">
          <cell r="AG3523">
            <v>44244</v>
          </cell>
          <cell r="AH3523">
            <v>3.6749999999999998</v>
          </cell>
          <cell r="AI3523">
            <v>4.4379999999999988</v>
          </cell>
          <cell r="AJ3523">
            <v>15.063000000000001</v>
          </cell>
          <cell r="AK3523">
            <v>2.9974999999999996</v>
          </cell>
          <cell r="AL3523">
            <v>6.8275000000000006</v>
          </cell>
        </row>
        <row r="3524">
          <cell r="AG3524">
            <v>44245</v>
          </cell>
          <cell r="AH3524">
            <v>3.7749999999999999</v>
          </cell>
          <cell r="AI3524">
            <v>4.1994999999999987</v>
          </cell>
          <cell r="AJ3524">
            <v>14.65</v>
          </cell>
          <cell r="AK3524">
            <v>3.0049999999999994</v>
          </cell>
          <cell r="AL3524">
            <v>6.7575000000000003</v>
          </cell>
        </row>
        <row r="3525">
          <cell r="AG3525">
            <v>44246</v>
          </cell>
          <cell r="AH3525">
            <v>3.95</v>
          </cell>
          <cell r="AI3525">
            <v>3.9044999999999987</v>
          </cell>
          <cell r="AJ3525">
            <v>14.538</v>
          </cell>
          <cell r="AK3525">
            <v>2.7565</v>
          </cell>
          <cell r="AL3525">
            <v>6.8559999999999999</v>
          </cell>
        </row>
        <row r="3526">
          <cell r="AG3526">
            <v>44249</v>
          </cell>
          <cell r="AH3526">
            <v>4</v>
          </cell>
          <cell r="AI3526">
            <v>5.0504999999999995</v>
          </cell>
          <cell r="AJ3526">
            <v>14.75</v>
          </cell>
          <cell r="AK3526">
            <v>2.5700000000000003</v>
          </cell>
          <cell r="AL3526">
            <v>7.2925000000000004</v>
          </cell>
        </row>
        <row r="3527">
          <cell r="AG3527">
            <v>44250</v>
          </cell>
          <cell r="AH3527">
            <v>4.3499999999999996</v>
          </cell>
          <cell r="AI3527">
            <v>4.7874999999999996</v>
          </cell>
          <cell r="AJ3527">
            <v>14.9</v>
          </cell>
          <cell r="AK3527">
            <v>2.234</v>
          </cell>
          <cell r="AL3527">
            <v>7.0785</v>
          </cell>
        </row>
        <row r="3528">
          <cell r="AG3528">
            <v>44251</v>
          </cell>
          <cell r="AH3528">
            <v>4.4249999999999998</v>
          </cell>
          <cell r="AI3528">
            <v>4.1380000000000017</v>
          </cell>
          <cell r="AJ3528">
            <v>15.65</v>
          </cell>
          <cell r="AK3528">
            <v>1.9950000000000001</v>
          </cell>
          <cell r="AL3528">
            <v>7.3549999999999986</v>
          </cell>
        </row>
        <row r="3529">
          <cell r="AG3529">
            <v>44252</v>
          </cell>
          <cell r="AH3529">
            <v>4.3499999999999996</v>
          </cell>
          <cell r="AI3529">
            <v>4.7955000000000005</v>
          </cell>
          <cell r="AJ3529">
            <v>17.363</v>
          </cell>
          <cell r="AK3529">
            <v>2.3255000000000008</v>
          </cell>
          <cell r="AL3529">
            <v>7.2869999999999981</v>
          </cell>
        </row>
        <row r="3530">
          <cell r="AG3530">
            <v>44253</v>
          </cell>
          <cell r="AH3530">
            <v>4.8380000000000001</v>
          </cell>
          <cell r="AI3530">
            <v>4.5359999999999996</v>
          </cell>
          <cell r="AJ3530">
            <v>19.663</v>
          </cell>
          <cell r="AK3530">
            <v>3.0804999999999998</v>
          </cell>
          <cell r="AL3530">
            <v>6.5625</v>
          </cell>
        </row>
        <row r="3531">
          <cell r="AG3531">
            <v>44256</v>
          </cell>
          <cell r="AH3531">
            <v>4.7750000000000004</v>
          </cell>
          <cell r="AI3531">
            <v>4.2669999999999995</v>
          </cell>
          <cell r="AJ3531">
            <v>19.138000000000002</v>
          </cell>
          <cell r="AK3531">
            <v>2.6124999999999989</v>
          </cell>
          <cell r="AL3531">
            <v>7.1125000000000007</v>
          </cell>
        </row>
        <row r="3532">
          <cell r="AG3532">
            <v>44257</v>
          </cell>
          <cell r="AH3532">
            <v>4.55</v>
          </cell>
          <cell r="AI3532">
            <v>5.6580000000000013</v>
          </cell>
          <cell r="AJ3532">
            <v>18.937999999999999</v>
          </cell>
          <cell r="AK3532">
            <v>2.5360000000000005</v>
          </cell>
          <cell r="AL3532">
            <v>7.0639999999999983</v>
          </cell>
        </row>
        <row r="3533">
          <cell r="AG3533">
            <v>44258</v>
          </cell>
          <cell r="AH3533">
            <v>4.3499999999999996</v>
          </cell>
          <cell r="AI3533">
            <v>6.8580000000000005</v>
          </cell>
          <cell r="AJ3533">
            <v>18.524999999999999</v>
          </cell>
          <cell r="AK3533">
            <v>2.4960000000000004</v>
          </cell>
          <cell r="AL3533">
            <v>7.0790000000000006</v>
          </cell>
        </row>
        <row r="3534">
          <cell r="AG3534">
            <v>44259</v>
          </cell>
          <cell r="AH3534">
            <v>4.4000000000000004</v>
          </cell>
          <cell r="AI3534">
            <v>5.964500000000001</v>
          </cell>
          <cell r="AJ3534">
            <v>18.824999999999999</v>
          </cell>
          <cell r="AK3534">
            <v>2.4049999999999994</v>
          </cell>
          <cell r="AL3534">
            <v>7.0884999999999998</v>
          </cell>
        </row>
        <row r="3535">
          <cell r="AG3535">
            <v>44260</v>
          </cell>
          <cell r="AH3535">
            <v>4.625</v>
          </cell>
          <cell r="AI3535">
            <v>5.3919999999999995</v>
          </cell>
          <cell r="AJ3535">
            <v>18.663</v>
          </cell>
          <cell r="AK3535">
            <v>2.4525000000000006</v>
          </cell>
          <cell r="AL3535">
            <v>7.2225000000000001</v>
          </cell>
        </row>
        <row r="3536">
          <cell r="AG3536">
            <v>44263</v>
          </cell>
          <cell r="AH3536">
            <v>4.7</v>
          </cell>
          <cell r="AI3536">
            <v>5.9000000000000021</v>
          </cell>
          <cell r="AJ3536">
            <v>19.7</v>
          </cell>
          <cell r="AK3536">
            <v>2.6875</v>
          </cell>
          <cell r="AL3536">
            <v>7.1874999999999991</v>
          </cell>
        </row>
        <row r="3537">
          <cell r="AG3537">
            <v>44264</v>
          </cell>
          <cell r="AH3537">
            <v>4.9249999999999998</v>
          </cell>
          <cell r="AI3537">
            <v>6.5395000000000003</v>
          </cell>
          <cell r="AJ3537">
            <v>19.687999999999999</v>
          </cell>
          <cell r="AK3537">
            <v>2.5010000000000003</v>
          </cell>
          <cell r="AL3537">
            <v>7.0175000000000001</v>
          </cell>
        </row>
        <row r="3538">
          <cell r="AG3538">
            <v>44265</v>
          </cell>
          <cell r="AH3538">
            <v>4.5999999999999996</v>
          </cell>
          <cell r="AI3538">
            <v>6.2934999999999999</v>
          </cell>
          <cell r="AJ3538">
            <v>19.350000000000001</v>
          </cell>
          <cell r="AK3538">
            <v>2.9150000000000009</v>
          </cell>
          <cell r="AL3538">
            <v>6.6914999999999996</v>
          </cell>
        </row>
        <row r="3539">
          <cell r="AG3539">
            <v>44266</v>
          </cell>
          <cell r="AH3539">
            <v>4.5750000000000002</v>
          </cell>
          <cell r="AI3539">
            <v>6.0419999999999998</v>
          </cell>
          <cell r="AJ3539">
            <v>19.163</v>
          </cell>
          <cell r="AK3539">
            <v>2.6384999999999996</v>
          </cell>
          <cell r="AL3539">
            <v>7.0114999999999998</v>
          </cell>
        </row>
        <row r="3540">
          <cell r="AG3540">
            <v>44267</v>
          </cell>
          <cell r="AH3540">
            <v>4.7750000000000004</v>
          </cell>
          <cell r="AI3540">
            <v>6.5455000000000005</v>
          </cell>
          <cell r="AJ3540">
            <v>19.175000000000001</v>
          </cell>
          <cell r="AK3540">
            <v>2.504999999999999</v>
          </cell>
          <cell r="AL3540">
            <v>6.4324999999999992</v>
          </cell>
        </row>
        <row r="3541">
          <cell r="AG3541">
            <v>44270</v>
          </cell>
          <cell r="AH3541">
            <v>4.7</v>
          </cell>
          <cell r="AI3541">
            <v>7.2989999999999995</v>
          </cell>
          <cell r="AJ3541">
            <v>19.399999999999999</v>
          </cell>
          <cell r="AK3541">
            <v>2.7024999999999997</v>
          </cell>
          <cell r="AL3541">
            <v>6.4235000000000007</v>
          </cell>
        </row>
        <row r="3542">
          <cell r="AG3542">
            <v>44271</v>
          </cell>
          <cell r="AH3542">
            <v>4.9000000000000004</v>
          </cell>
          <cell r="AI3542">
            <v>7.5109999999999992</v>
          </cell>
          <cell r="AJ3542">
            <v>19.312999999999999</v>
          </cell>
          <cell r="AK3542">
            <v>2.4015000000000004</v>
          </cell>
          <cell r="AL3542">
            <v>6.5625</v>
          </cell>
        </row>
        <row r="3543">
          <cell r="AG3543">
            <v>44272</v>
          </cell>
          <cell r="AH3543">
            <v>5.0999999999999996</v>
          </cell>
          <cell r="AI3543">
            <v>6.5945000000000018</v>
          </cell>
          <cell r="AJ3543">
            <v>19.163</v>
          </cell>
          <cell r="AK3543">
            <v>2.2200000000000006</v>
          </cell>
          <cell r="AL3543">
            <v>7.0024999999999995</v>
          </cell>
        </row>
        <row r="3544">
          <cell r="AG3544">
            <v>44273</v>
          </cell>
          <cell r="AH3544">
            <v>4.9749999999999996</v>
          </cell>
          <cell r="AI3544">
            <v>5.8119999999999976</v>
          </cell>
          <cell r="AJ3544">
            <v>17.462</v>
          </cell>
          <cell r="AK3544">
            <v>2.0200000000000005</v>
          </cell>
          <cell r="AL3544">
            <v>7.1510000000000007</v>
          </cell>
        </row>
        <row r="3545">
          <cell r="AG3545">
            <v>44274</v>
          </cell>
          <cell r="AH3545">
            <v>5.05</v>
          </cell>
          <cell r="AI3545">
            <v>5.4869999999999983</v>
          </cell>
          <cell r="AJ3545">
            <v>17.324999999999999</v>
          </cell>
          <cell r="AK3545">
            <v>2.0415000000000001</v>
          </cell>
          <cell r="AL3545">
            <v>6.8885000000000005</v>
          </cell>
        </row>
        <row r="3546">
          <cell r="AG3546">
            <v>44277</v>
          </cell>
          <cell r="AH3546">
            <v>4.95</v>
          </cell>
          <cell r="AI3546">
            <v>5.7070000000000007</v>
          </cell>
          <cell r="AJ3546">
            <v>43.375</v>
          </cell>
          <cell r="AK3546">
            <v>2.2625000000000002</v>
          </cell>
          <cell r="AL3546">
            <v>7.0424999999999986</v>
          </cell>
        </row>
        <row r="3547">
          <cell r="AG3547">
            <v>44278</v>
          </cell>
          <cell r="AH3547">
            <v>4.9000000000000004</v>
          </cell>
          <cell r="AI3547">
            <v>4.7780000000000022</v>
          </cell>
          <cell r="AJ3547">
            <v>37.738</v>
          </cell>
          <cell r="AK3547">
            <v>2.2214999999999998</v>
          </cell>
          <cell r="AL3547">
            <v>8.0634999999999977</v>
          </cell>
        </row>
        <row r="3548">
          <cell r="AG3548">
            <v>44279</v>
          </cell>
          <cell r="AH3548">
            <v>4.8499999999999996</v>
          </cell>
          <cell r="AI3548">
            <v>4.7560000000000002</v>
          </cell>
          <cell r="AJ3548">
            <v>32.438000000000002</v>
          </cell>
          <cell r="AK3548">
            <v>2.5225000000000009</v>
          </cell>
          <cell r="AL3548">
            <v>7.9215</v>
          </cell>
        </row>
        <row r="3549">
          <cell r="AG3549">
            <v>44280</v>
          </cell>
          <cell r="AH3549">
            <v>4.7869999999999999</v>
          </cell>
          <cell r="AI3549">
            <v>4.68</v>
          </cell>
          <cell r="AJ3549">
            <v>28.675000000000001</v>
          </cell>
          <cell r="AK3549">
            <v>2.4494999999999996</v>
          </cell>
          <cell r="AL3549">
            <v>7.9585000000000008</v>
          </cell>
        </row>
        <row r="3550">
          <cell r="AG3550">
            <v>44281</v>
          </cell>
          <cell r="AH3550">
            <v>4.75</v>
          </cell>
          <cell r="AI3550">
            <v>5.2624999999999993</v>
          </cell>
          <cell r="AJ3550">
            <v>29.05</v>
          </cell>
          <cell r="AK3550">
            <v>2.5</v>
          </cell>
          <cell r="AL3550">
            <v>7.4375</v>
          </cell>
        </row>
        <row r="3551">
          <cell r="AG3551">
            <v>44284</v>
          </cell>
          <cell r="AH3551">
            <v>4.5</v>
          </cell>
          <cell r="AI3551">
            <v>4.6124999999999989</v>
          </cell>
          <cell r="AJ3551">
            <v>29.125</v>
          </cell>
          <cell r="AK3551">
            <v>2.6500000000000004</v>
          </cell>
          <cell r="AL3551">
            <v>7.9375</v>
          </cell>
        </row>
        <row r="3552">
          <cell r="AG3552">
            <v>44285</v>
          </cell>
          <cell r="AH3552">
            <v>4.4249999999999998</v>
          </cell>
          <cell r="AI3552">
            <v>4.5875000000000021</v>
          </cell>
          <cell r="AJ3552">
            <v>31.236999999999998</v>
          </cell>
          <cell r="AK3552">
            <v>2.8624999999999998</v>
          </cell>
          <cell r="AL3552">
            <v>7.6</v>
          </cell>
        </row>
        <row r="3553">
          <cell r="AG3553">
            <v>44286</v>
          </cell>
          <cell r="AH3553">
            <v>4.375</v>
          </cell>
          <cell r="AI3553">
            <v>4.1065000000000005</v>
          </cell>
          <cell r="AJ3553">
            <v>30.788</v>
          </cell>
          <cell r="AK3553">
            <v>2.8875000000000002</v>
          </cell>
          <cell r="AL3553">
            <v>7.306</v>
          </cell>
        </row>
        <row r="3554">
          <cell r="AG3554">
            <v>44287</v>
          </cell>
          <cell r="AH3554">
            <v>4.3630000000000004</v>
          </cell>
          <cell r="AI3554">
            <v>4.2499999999999982</v>
          </cell>
          <cell r="AJ3554">
            <v>29.3</v>
          </cell>
          <cell r="AK3554">
            <v>2.7619999999999996</v>
          </cell>
          <cell r="AL3554">
            <v>7.4</v>
          </cell>
        </row>
        <row r="3555">
          <cell r="AG3555">
            <v>44288</v>
          </cell>
          <cell r="AH3555">
            <v>4.3250000000000002</v>
          </cell>
          <cell r="AI3555">
            <v>4.3625000000000007</v>
          </cell>
          <cell r="AJ3555">
            <v>27.875</v>
          </cell>
          <cell r="AK3555">
            <v>2.7184999999999997</v>
          </cell>
          <cell r="AL3555">
            <v>7.3940000000000001</v>
          </cell>
        </row>
        <row r="3556">
          <cell r="AG3556">
            <v>44291</v>
          </cell>
          <cell r="AH3556">
            <v>4.4000000000000004</v>
          </cell>
          <cell r="AI3556">
            <v>4.6810000000000009</v>
          </cell>
          <cell r="AJ3556">
            <v>28.85</v>
          </cell>
          <cell r="AK3556">
            <v>2.8499999999999996</v>
          </cell>
          <cell r="AL3556">
            <v>7.3189999999999991</v>
          </cell>
        </row>
        <row r="3557">
          <cell r="AG3557">
            <v>44292</v>
          </cell>
          <cell r="AH3557">
            <v>4.1500000000000004</v>
          </cell>
          <cell r="AI3557">
            <v>4.8000000000000007</v>
          </cell>
          <cell r="AJ3557">
            <v>27.538</v>
          </cell>
          <cell r="AK3557">
            <v>3.1999999999999993</v>
          </cell>
          <cell r="AL3557">
            <v>7.2000000000000011</v>
          </cell>
        </row>
        <row r="3558">
          <cell r="AG3558">
            <v>44293</v>
          </cell>
          <cell r="AH3558">
            <v>4.125</v>
          </cell>
          <cell r="AI3558">
            <v>5.1815000000000015</v>
          </cell>
          <cell r="AJ3558">
            <v>26.925000000000001</v>
          </cell>
          <cell r="AK3558">
            <v>3.0999999999999996</v>
          </cell>
          <cell r="AL3558">
            <v>6.6935000000000002</v>
          </cell>
        </row>
        <row r="3559">
          <cell r="AG3559">
            <v>44294</v>
          </cell>
          <cell r="AH3559">
            <v>4.05</v>
          </cell>
          <cell r="AI3559">
            <v>5.4250000000000007</v>
          </cell>
          <cell r="AJ3559">
            <v>25.925000000000001</v>
          </cell>
          <cell r="AK3559">
            <v>3.0625000000000009</v>
          </cell>
          <cell r="AL3559">
            <v>6.2874999999999979</v>
          </cell>
        </row>
        <row r="3560">
          <cell r="AG3560">
            <v>44295</v>
          </cell>
          <cell r="AH3560">
            <v>4.1500000000000004</v>
          </cell>
          <cell r="AI3560">
            <v>6.1374999999999993</v>
          </cell>
          <cell r="AJ3560">
            <v>24.074999999999999</v>
          </cell>
          <cell r="AK3560">
            <v>2.9064999999999994</v>
          </cell>
          <cell r="AL3560">
            <v>6.3060000000000009</v>
          </cell>
        </row>
        <row r="3561">
          <cell r="AG3561">
            <v>44298</v>
          </cell>
          <cell r="AH3561">
            <v>4.125</v>
          </cell>
          <cell r="AI3561">
            <v>6.6829999999999998</v>
          </cell>
          <cell r="AJ3561">
            <v>24.4</v>
          </cell>
          <cell r="AK3561">
            <v>3.0625</v>
          </cell>
          <cell r="AL3561">
            <v>6.1374999999999993</v>
          </cell>
        </row>
        <row r="3562">
          <cell r="AG3562">
            <v>44299</v>
          </cell>
          <cell r="AH3562">
            <v>3.85</v>
          </cell>
          <cell r="AI3562">
            <v>6.5249999999999986</v>
          </cell>
          <cell r="AJ3562">
            <v>24.213000000000001</v>
          </cell>
          <cell r="AK3562">
            <v>3.2000000000000006</v>
          </cell>
          <cell r="AL3562">
            <v>6.1999999999999993</v>
          </cell>
        </row>
        <row r="3563">
          <cell r="AG3563">
            <v>44300</v>
          </cell>
          <cell r="AH3563">
            <v>3.95</v>
          </cell>
          <cell r="AI3563">
            <v>6.5249999999999986</v>
          </cell>
          <cell r="AJ3563">
            <v>23.524999999999999</v>
          </cell>
          <cell r="AK3563">
            <v>2.9124999999999996</v>
          </cell>
          <cell r="AL3563">
            <v>6.0625000000000009</v>
          </cell>
        </row>
        <row r="3564">
          <cell r="AG3564">
            <v>44301</v>
          </cell>
          <cell r="AH3564">
            <v>3.9129999999999998</v>
          </cell>
          <cell r="AI3564">
            <v>6.0375000000000014</v>
          </cell>
          <cell r="AJ3564">
            <v>21.35</v>
          </cell>
          <cell r="AK3564">
            <v>2.7995000000000005</v>
          </cell>
          <cell r="AL3564">
            <v>6.2999999999999989</v>
          </cell>
        </row>
        <row r="3565">
          <cell r="AG3565">
            <v>44302</v>
          </cell>
          <cell r="AH3565">
            <v>3.85</v>
          </cell>
          <cell r="AI3565">
            <v>6.5704999999999991</v>
          </cell>
          <cell r="AJ3565">
            <v>19.375</v>
          </cell>
          <cell r="AK3565">
            <v>2.8690000000000002</v>
          </cell>
          <cell r="AL3565">
            <v>6.043499999999999</v>
          </cell>
        </row>
        <row r="3566">
          <cell r="AG3566">
            <v>44305</v>
          </cell>
          <cell r="AH3566">
            <v>4</v>
          </cell>
          <cell r="AI3566">
            <v>6.4544999999999995</v>
          </cell>
          <cell r="AJ3566">
            <v>19.087</v>
          </cell>
          <cell r="AK3566">
            <v>2.9314999999999998</v>
          </cell>
          <cell r="AL3566">
            <v>6.1810000000000009</v>
          </cell>
        </row>
        <row r="3567">
          <cell r="AG3567">
            <v>44306</v>
          </cell>
          <cell r="AH3567">
            <v>3.9750000000000001</v>
          </cell>
          <cell r="AI3567">
            <v>6.4204999999999988</v>
          </cell>
          <cell r="AJ3567">
            <v>19.087</v>
          </cell>
          <cell r="AK3567">
            <v>2.9809999999999994</v>
          </cell>
          <cell r="AL3567">
            <v>6.0065000000000008</v>
          </cell>
        </row>
        <row r="3568">
          <cell r="AG3568">
            <v>44307</v>
          </cell>
          <cell r="AH3568">
            <v>3.9</v>
          </cell>
          <cell r="AI3568">
            <v>6.4000000000000021</v>
          </cell>
          <cell r="AJ3568">
            <v>19.149999999999999</v>
          </cell>
          <cell r="AK3568">
            <v>3.2124999999999999</v>
          </cell>
          <cell r="AL3568">
            <v>5.7124999999999995</v>
          </cell>
        </row>
        <row r="3569">
          <cell r="AG3569">
            <v>44308</v>
          </cell>
          <cell r="AH3569">
            <v>3.9249999999999998</v>
          </cell>
          <cell r="AI3569">
            <v>5.6795000000000009</v>
          </cell>
          <cell r="AJ3569">
            <v>20.388000000000002</v>
          </cell>
          <cell r="AK3569">
            <v>2.9750000000000005</v>
          </cell>
          <cell r="AL3569">
            <v>5.7125000000000004</v>
          </cell>
        </row>
        <row r="3570">
          <cell r="AG3570">
            <v>44309</v>
          </cell>
          <cell r="AH3570">
            <v>3.85</v>
          </cell>
          <cell r="AI3570">
            <v>5.875</v>
          </cell>
          <cell r="AJ3570">
            <v>21.225000000000001</v>
          </cell>
          <cell r="AK3570">
            <v>2.9875000000000003</v>
          </cell>
          <cell r="AL3570">
            <v>5.6624999999999996</v>
          </cell>
        </row>
        <row r="3571">
          <cell r="AG3571">
            <v>44312</v>
          </cell>
          <cell r="AH3571">
            <v>4.0250000000000004</v>
          </cell>
          <cell r="AI3571">
            <v>5.7620000000000005</v>
          </cell>
          <cell r="AJ3571">
            <v>21</v>
          </cell>
          <cell r="AK3571">
            <v>2.9499999999999993</v>
          </cell>
          <cell r="AL3571">
            <v>5.9300000000000015</v>
          </cell>
        </row>
        <row r="3572">
          <cell r="AG3572">
            <v>44313</v>
          </cell>
          <cell r="AH3572">
            <v>4.0750000000000002</v>
          </cell>
          <cell r="AI3572">
            <v>4.9499999999999993</v>
          </cell>
          <cell r="AJ3572">
            <v>20.274999999999999</v>
          </cell>
          <cell r="AK3572">
            <v>2.8999999999999995</v>
          </cell>
          <cell r="AL3572">
            <v>6.15</v>
          </cell>
        </row>
        <row r="3573">
          <cell r="AG3573">
            <v>44314</v>
          </cell>
          <cell r="AH3573">
            <v>3.8250000000000002</v>
          </cell>
          <cell r="AI3573">
            <v>4.4920000000000009</v>
          </cell>
          <cell r="AJ3573">
            <v>19.899999999999999</v>
          </cell>
          <cell r="AK3573">
            <v>3.0374999999999996</v>
          </cell>
          <cell r="AL3573">
            <v>6.0874999999999995</v>
          </cell>
        </row>
        <row r="3574">
          <cell r="AG3574">
            <v>44315</v>
          </cell>
          <cell r="AH3574">
            <v>3.75</v>
          </cell>
          <cell r="AI3574">
            <v>3.8294999999999995</v>
          </cell>
          <cell r="AJ3574">
            <v>19.375</v>
          </cell>
          <cell r="AK3574">
            <v>2.9874999999999998</v>
          </cell>
          <cell r="AL3574">
            <v>6.3999999999999995</v>
          </cell>
        </row>
        <row r="3575">
          <cell r="AG3575">
            <v>44316</v>
          </cell>
          <cell r="AH3575">
            <v>3.9</v>
          </cell>
          <cell r="AI3575">
            <v>4.1920000000000019</v>
          </cell>
          <cell r="AJ3575">
            <v>18.738</v>
          </cell>
          <cell r="AK3575">
            <v>2.9625000000000008</v>
          </cell>
          <cell r="AL3575">
            <v>5.9874999999999989</v>
          </cell>
        </row>
        <row r="3576">
          <cell r="AG3576">
            <v>44319</v>
          </cell>
          <cell r="AH3576">
            <v>3.95</v>
          </cell>
          <cell r="AI3576">
            <v>4.3794999999999984</v>
          </cell>
          <cell r="AJ3576">
            <v>19.8</v>
          </cell>
          <cell r="AK3576">
            <v>3.0309999999999997</v>
          </cell>
          <cell r="AL3576">
            <v>6.1065000000000005</v>
          </cell>
        </row>
        <row r="3577">
          <cell r="AG3577">
            <v>44320</v>
          </cell>
          <cell r="AH3577">
            <v>3.9</v>
          </cell>
          <cell r="AI3577">
            <v>4.2579999999999991</v>
          </cell>
          <cell r="AJ3577">
            <v>19.649999999999999</v>
          </cell>
          <cell r="AK3577">
            <v>2.8935</v>
          </cell>
          <cell r="AL3577">
            <v>6.2814999999999994</v>
          </cell>
        </row>
        <row r="3578">
          <cell r="AG3578">
            <v>44321</v>
          </cell>
          <cell r="AH3578">
            <v>3.8</v>
          </cell>
          <cell r="AI3578">
            <v>4.0545000000000009</v>
          </cell>
          <cell r="AJ3578">
            <v>18.8</v>
          </cell>
          <cell r="AK3578">
            <v>3.0190000000000001</v>
          </cell>
          <cell r="AL3578">
            <v>6.1934999999999993</v>
          </cell>
        </row>
        <row r="3579">
          <cell r="AG3579">
            <v>44322</v>
          </cell>
          <cell r="AH3579">
            <v>3.7250000000000001</v>
          </cell>
          <cell r="AI3579">
            <v>3.8249999999999993</v>
          </cell>
          <cell r="AJ3579">
            <v>17.488</v>
          </cell>
          <cell r="AK3579">
            <v>3.0374999999999992</v>
          </cell>
          <cell r="AL3579">
            <v>5.7375000000000007</v>
          </cell>
        </row>
        <row r="3580">
          <cell r="AG3580">
            <v>44323</v>
          </cell>
          <cell r="AH3580">
            <v>3.6749999999999998</v>
          </cell>
          <cell r="AI3580">
            <v>3.7580000000000009</v>
          </cell>
          <cell r="AJ3580">
            <v>16.888000000000002</v>
          </cell>
          <cell r="AK3580">
            <v>3.1565000000000003</v>
          </cell>
          <cell r="AL3580">
            <v>5.3684999999999992</v>
          </cell>
        </row>
        <row r="3581">
          <cell r="AG3581">
            <v>44326</v>
          </cell>
          <cell r="AH3581">
            <v>3.7749999999999999</v>
          </cell>
          <cell r="AI3581">
            <v>3.8230000000000004</v>
          </cell>
          <cell r="AJ3581">
            <v>17.25</v>
          </cell>
          <cell r="AK3581">
            <v>3.2250000000000001</v>
          </cell>
          <cell r="AL3581">
            <v>5.3689999999999998</v>
          </cell>
        </row>
        <row r="3582">
          <cell r="AG3582">
            <v>44327</v>
          </cell>
          <cell r="AH3582">
            <v>3.7749999999999999</v>
          </cell>
          <cell r="AI3582">
            <v>4.0080000000000009</v>
          </cell>
          <cell r="AJ3582">
            <v>16.587</v>
          </cell>
          <cell r="AK3582">
            <v>3.3125000000000004</v>
          </cell>
          <cell r="AL3582">
            <v>5.1374999999999993</v>
          </cell>
        </row>
        <row r="3583">
          <cell r="AG3583">
            <v>44328</v>
          </cell>
          <cell r="AH3583">
            <v>3.75</v>
          </cell>
          <cell r="AI3583">
            <v>4.4045000000000005</v>
          </cell>
          <cell r="AJ3583">
            <v>16.337</v>
          </cell>
          <cell r="AK3583">
            <v>3.4435000000000002</v>
          </cell>
          <cell r="AL3583">
            <v>5.0190000000000001</v>
          </cell>
        </row>
        <row r="3584">
          <cell r="AG3584">
            <v>44329</v>
          </cell>
          <cell r="AH3584">
            <v>3.7250000000000001</v>
          </cell>
          <cell r="AI3584">
            <v>4.7104999999999997</v>
          </cell>
          <cell r="AJ3584">
            <v>17.149999999999999</v>
          </cell>
          <cell r="AK3584">
            <v>3.3625000000000003</v>
          </cell>
          <cell r="AL3584">
            <v>5.0190000000000001</v>
          </cell>
        </row>
        <row r="3585">
          <cell r="AG3585">
            <v>44330</v>
          </cell>
          <cell r="AH3585">
            <v>3.7250000000000001</v>
          </cell>
          <cell r="AI3585">
            <v>4.6705000000000005</v>
          </cell>
          <cell r="AJ3585">
            <v>17.113</v>
          </cell>
          <cell r="AK3585">
            <v>3.3124999999999996</v>
          </cell>
          <cell r="AL3585">
            <v>4.9000000000000004</v>
          </cell>
        </row>
        <row r="3586">
          <cell r="AG3586">
            <v>44333</v>
          </cell>
          <cell r="AH3586">
            <v>3.8</v>
          </cell>
          <cell r="AI3586">
            <v>4.104499999999998</v>
          </cell>
          <cell r="AJ3586">
            <v>16.888000000000002</v>
          </cell>
          <cell r="AK3586">
            <v>3.5625000000000009</v>
          </cell>
          <cell r="AL3586">
            <v>5.75</v>
          </cell>
        </row>
        <row r="3587">
          <cell r="AG3587">
            <v>44334</v>
          </cell>
          <cell r="AH3587">
            <v>3.8250000000000002</v>
          </cell>
          <cell r="AI3587">
            <v>4.2955000000000005</v>
          </cell>
          <cell r="AJ3587">
            <v>16.95</v>
          </cell>
          <cell r="AK3587">
            <v>3.4374999999999991</v>
          </cell>
          <cell r="AL3587">
            <v>5.4499999999999993</v>
          </cell>
        </row>
        <row r="3588">
          <cell r="AG3588">
            <v>44335</v>
          </cell>
          <cell r="AH3588">
            <v>3.75</v>
          </cell>
          <cell r="AI3588">
            <v>4.7000000000000011</v>
          </cell>
          <cell r="AJ3588">
            <v>16.8</v>
          </cell>
          <cell r="AK3588">
            <v>3.4875000000000007</v>
          </cell>
          <cell r="AL3588">
            <v>5.1124999999999989</v>
          </cell>
        </row>
        <row r="3589">
          <cell r="AG3589">
            <v>44336</v>
          </cell>
          <cell r="AH3589">
            <v>3.7</v>
          </cell>
          <cell r="AI3589">
            <v>4.4579999999999984</v>
          </cell>
          <cell r="AJ3589">
            <v>16.524999999999999</v>
          </cell>
          <cell r="AK3589">
            <v>3.4249999999999998</v>
          </cell>
          <cell r="AL3589">
            <v>5.125</v>
          </cell>
        </row>
        <row r="3590">
          <cell r="AG3590">
            <v>44337</v>
          </cell>
          <cell r="AH3590">
            <v>3.75</v>
          </cell>
          <cell r="AI3590">
            <v>4.7044999999999995</v>
          </cell>
          <cell r="AJ3590">
            <v>15.725</v>
          </cell>
          <cell r="AK3590">
            <v>3.2874999999999996</v>
          </cell>
          <cell r="AL3590">
            <v>5.2000000000000011</v>
          </cell>
        </row>
        <row r="3591">
          <cell r="AG3591">
            <v>44340</v>
          </cell>
          <cell r="AH3591">
            <v>3.875</v>
          </cell>
          <cell r="AI3591">
            <v>4.8294999999999995</v>
          </cell>
          <cell r="AJ3591">
            <v>16.05</v>
          </cell>
          <cell r="AK3591">
            <v>3.3375000000000004</v>
          </cell>
          <cell r="AL3591">
            <v>5.4249999999999989</v>
          </cell>
        </row>
        <row r="3592">
          <cell r="AG3592">
            <v>44341</v>
          </cell>
          <cell r="AH3592">
            <v>3.85</v>
          </cell>
          <cell r="AI3592">
            <v>4.4175000000000004</v>
          </cell>
          <cell r="AJ3592">
            <v>16.263000000000002</v>
          </cell>
          <cell r="AK3592">
            <v>3.2440000000000002</v>
          </cell>
          <cell r="AL3592">
            <v>5.5634999999999986</v>
          </cell>
        </row>
        <row r="3593">
          <cell r="AG3593">
            <v>44342</v>
          </cell>
          <cell r="AH3593">
            <v>3.8</v>
          </cell>
          <cell r="AI3593">
            <v>4.4369999999999994</v>
          </cell>
          <cell r="AJ3593">
            <v>16.2</v>
          </cell>
          <cell r="AK3593">
            <v>3.3375000000000004</v>
          </cell>
          <cell r="AL3593">
            <v>4.9925000000000006</v>
          </cell>
        </row>
        <row r="3594">
          <cell r="AG3594">
            <v>44343</v>
          </cell>
          <cell r="AH3594">
            <v>3.7250000000000001</v>
          </cell>
          <cell r="AI3594">
            <v>3.9955000000000016</v>
          </cell>
          <cell r="AJ3594">
            <v>15.75</v>
          </cell>
          <cell r="AK3594">
            <v>3.4</v>
          </cell>
          <cell r="AL3594">
            <v>5.1624999999999996</v>
          </cell>
        </row>
        <row r="3595">
          <cell r="AG3595">
            <v>44344</v>
          </cell>
          <cell r="AH3595">
            <v>3.7250000000000001</v>
          </cell>
          <cell r="AI3595">
            <v>3.8374999999999986</v>
          </cell>
          <cell r="AJ3595">
            <v>17.2</v>
          </cell>
          <cell r="AK3595">
            <v>3.3000000000000003</v>
          </cell>
          <cell r="AL3595">
            <v>5.2125000000000004</v>
          </cell>
        </row>
        <row r="3596">
          <cell r="AG3596">
            <v>44347</v>
          </cell>
          <cell r="AH3596">
            <v>3.7749999999999999</v>
          </cell>
          <cell r="AI3596">
            <v>3.8964999999999996</v>
          </cell>
          <cell r="AJ3596">
            <v>17.574999999999999</v>
          </cell>
          <cell r="AK3596">
            <v>3.3379999999999996</v>
          </cell>
          <cell r="AL3596">
            <v>5.5405000000000015</v>
          </cell>
        </row>
        <row r="3597">
          <cell r="AG3597">
            <v>44348</v>
          </cell>
          <cell r="AH3597">
            <v>3.8</v>
          </cell>
          <cell r="AI3597">
            <v>4.0625</v>
          </cell>
          <cell r="AJ3597">
            <v>16.911999999999999</v>
          </cell>
          <cell r="AK3597">
            <v>3.2565</v>
          </cell>
          <cell r="AL3597">
            <v>5.5060000000000002</v>
          </cell>
        </row>
        <row r="3598">
          <cell r="AG3598">
            <v>44349</v>
          </cell>
          <cell r="AH3598">
            <v>3.7869999999999999</v>
          </cell>
          <cell r="AI3598">
            <v>4.0315000000000012</v>
          </cell>
          <cell r="AJ3598">
            <v>16.725000000000001</v>
          </cell>
          <cell r="AK3598">
            <v>3.3445</v>
          </cell>
          <cell r="AL3598">
            <v>5.2619999999999996</v>
          </cell>
        </row>
        <row r="3599">
          <cell r="AG3599">
            <v>44350</v>
          </cell>
          <cell r="AH3599">
            <v>3.7120000000000002</v>
          </cell>
          <cell r="AI3599">
            <v>3.3499999999999996</v>
          </cell>
          <cell r="AJ3599">
            <v>16.812999999999999</v>
          </cell>
          <cell r="AK3599">
            <v>3.3504999999999998</v>
          </cell>
          <cell r="AL3599">
            <v>5.4625000000000004</v>
          </cell>
        </row>
        <row r="3600">
          <cell r="AG3600">
            <v>44351</v>
          </cell>
          <cell r="AH3600">
            <v>3.65</v>
          </cell>
          <cell r="AI3600">
            <v>3.4749999999999979</v>
          </cell>
          <cell r="AJ3600">
            <v>17.074999999999999</v>
          </cell>
          <cell r="AK3600">
            <v>3.206</v>
          </cell>
          <cell r="AL3600">
            <v>5.3690000000000015</v>
          </cell>
        </row>
        <row r="3601">
          <cell r="AG3601">
            <v>44354</v>
          </cell>
          <cell r="AH3601">
            <v>3.6749999999999998</v>
          </cell>
          <cell r="AI3601">
            <v>4.6415000000000006</v>
          </cell>
          <cell r="AJ3601">
            <v>16.625</v>
          </cell>
          <cell r="AK3601">
            <v>3.2440000000000007</v>
          </cell>
          <cell r="AL3601">
            <v>4.7895000000000003</v>
          </cell>
        </row>
        <row r="3602">
          <cell r="AG3602">
            <v>44355</v>
          </cell>
          <cell r="AH3602">
            <v>3.5880000000000001</v>
          </cell>
          <cell r="AI3602">
            <v>4.9625000000000021</v>
          </cell>
          <cell r="AJ3602">
            <v>16.600000000000001</v>
          </cell>
          <cell r="AK3602">
            <v>3.1870000000000003</v>
          </cell>
          <cell r="AL3602">
            <v>4.6124999999999989</v>
          </cell>
        </row>
        <row r="3603">
          <cell r="AG3603">
            <v>44356</v>
          </cell>
          <cell r="AH3603">
            <v>3.65</v>
          </cell>
          <cell r="AI3603">
            <v>4.6375000000000011</v>
          </cell>
          <cell r="AJ3603">
            <v>15.75</v>
          </cell>
          <cell r="AK3603">
            <v>2.8249999999999997</v>
          </cell>
          <cell r="AL3603">
            <v>5.1875</v>
          </cell>
        </row>
        <row r="3604">
          <cell r="AG3604">
            <v>44357</v>
          </cell>
          <cell r="AH3604">
            <v>3.6379999999999999</v>
          </cell>
          <cell r="AI3604">
            <v>4.0500000000000007</v>
          </cell>
          <cell r="AJ3604">
            <v>15.35</v>
          </cell>
          <cell r="AK3604">
            <v>2.8119999999999994</v>
          </cell>
          <cell r="AL3604">
            <v>5.15</v>
          </cell>
        </row>
        <row r="3605">
          <cell r="AG3605">
            <v>44358</v>
          </cell>
          <cell r="AH3605">
            <v>3.5249999999999999</v>
          </cell>
          <cell r="AI3605">
            <v>3.6749999999999989</v>
          </cell>
          <cell r="AJ3605">
            <v>15.2</v>
          </cell>
          <cell r="AK3605">
            <v>2.9130000000000007</v>
          </cell>
          <cell r="AL3605">
            <v>4.9870000000000001</v>
          </cell>
        </row>
        <row r="3606">
          <cell r="AG3606">
            <v>44361</v>
          </cell>
          <cell r="AH3606">
            <v>3.55</v>
          </cell>
          <cell r="AI3606">
            <v>3.9875000000000007</v>
          </cell>
          <cell r="AJ3606">
            <v>16.074999999999999</v>
          </cell>
          <cell r="AK3606">
            <v>3.0815000000000001</v>
          </cell>
          <cell r="AL3606">
            <v>5.1309999999999993</v>
          </cell>
        </row>
        <row r="3607">
          <cell r="AG3607">
            <v>44362</v>
          </cell>
          <cell r="AH3607">
            <v>3.65</v>
          </cell>
          <cell r="AI3607">
            <v>3.4420000000000002</v>
          </cell>
          <cell r="AJ3607">
            <v>16.25</v>
          </cell>
          <cell r="AK3607">
            <v>2.9185000000000003</v>
          </cell>
          <cell r="AL3607">
            <v>5.3814999999999991</v>
          </cell>
        </row>
        <row r="3608">
          <cell r="AG3608">
            <v>44363</v>
          </cell>
          <cell r="AH3608">
            <v>3.6</v>
          </cell>
          <cell r="AI3608">
            <v>3.5815000000000001</v>
          </cell>
          <cell r="AJ3608">
            <v>16.100000000000001</v>
          </cell>
          <cell r="AK3608">
            <v>2.8314999999999997</v>
          </cell>
          <cell r="AL3608">
            <v>5.6120000000000001</v>
          </cell>
        </row>
        <row r="3609">
          <cell r="AG3609">
            <v>44364</v>
          </cell>
          <cell r="AH3609">
            <v>3.9249999999999998</v>
          </cell>
          <cell r="AI3609">
            <v>3.4250000000000007</v>
          </cell>
          <cell r="AJ3609">
            <v>16.687999999999999</v>
          </cell>
          <cell r="AK3609">
            <v>2.9874999999999998</v>
          </cell>
          <cell r="AL3609">
            <v>5.2125000000000004</v>
          </cell>
        </row>
        <row r="3610">
          <cell r="AG3610">
            <v>44365</v>
          </cell>
          <cell r="AH3610">
            <v>3.85</v>
          </cell>
          <cell r="AI3610">
            <v>3.0045000000000002</v>
          </cell>
          <cell r="AJ3610">
            <v>17.088000000000001</v>
          </cell>
          <cell r="AK3610">
            <v>3.0059999999999998</v>
          </cell>
          <cell r="AL3610">
            <v>5.9064999999999994</v>
          </cell>
        </row>
        <row r="3611">
          <cell r="AG3611">
            <v>44368</v>
          </cell>
          <cell r="AH3611">
            <v>4.3250000000000002</v>
          </cell>
          <cell r="AI3611">
            <v>3.2795000000000023</v>
          </cell>
          <cell r="AJ3611">
            <v>17.350000000000001</v>
          </cell>
          <cell r="AK3611">
            <v>2.8624999999999998</v>
          </cell>
          <cell r="AL3611">
            <v>5.6499999999999986</v>
          </cell>
        </row>
        <row r="3612">
          <cell r="AG3612">
            <v>44369</v>
          </cell>
          <cell r="AH3612">
            <v>4.1749999999999998</v>
          </cell>
          <cell r="AI3612">
            <v>3.1169999999999991</v>
          </cell>
          <cell r="AJ3612">
            <v>17.175000000000001</v>
          </cell>
          <cell r="AK3612">
            <v>2.8</v>
          </cell>
          <cell r="AL3612">
            <v>5.5750000000000011</v>
          </cell>
        </row>
        <row r="3613">
          <cell r="AG3613">
            <v>44370</v>
          </cell>
          <cell r="AH3613">
            <v>4.3250000000000002</v>
          </cell>
          <cell r="AI3613">
            <v>3.0544999999999991</v>
          </cell>
          <cell r="AJ3613">
            <v>17.125</v>
          </cell>
          <cell r="AK3613">
            <v>2.6814999999999998</v>
          </cell>
          <cell r="AL3613">
            <v>5.3310000000000004</v>
          </cell>
        </row>
        <row r="3614">
          <cell r="AG3614">
            <v>44371</v>
          </cell>
          <cell r="AH3614">
            <v>4.1500000000000004</v>
          </cell>
          <cell r="AI3614">
            <v>3.4250000000000007</v>
          </cell>
          <cell r="AJ3614">
            <v>16.725000000000001</v>
          </cell>
          <cell r="AK3614">
            <v>2.5374999999999996</v>
          </cell>
          <cell r="AL3614">
            <v>5.2624999999999993</v>
          </cell>
        </row>
        <row r="3615">
          <cell r="AG3615">
            <v>44372</v>
          </cell>
          <cell r="AH3615">
            <v>4.125</v>
          </cell>
          <cell r="AI3615">
            <v>3.1199999999999992</v>
          </cell>
          <cell r="AJ3615">
            <v>16.875</v>
          </cell>
          <cell r="AK3615">
            <v>2.3940000000000001</v>
          </cell>
          <cell r="AL3615">
            <v>5.0609999999999999</v>
          </cell>
        </row>
        <row r="3616">
          <cell r="AG3616">
            <v>44375</v>
          </cell>
          <cell r="AH3616">
            <v>4.0250000000000004</v>
          </cell>
          <cell r="AI3616">
            <v>2.8505000000000003</v>
          </cell>
          <cell r="AJ3616">
            <v>15.288</v>
          </cell>
          <cell r="AK3616">
            <v>2.6124999999999989</v>
          </cell>
          <cell r="AL3616">
            <v>5.4450000000000003</v>
          </cell>
        </row>
        <row r="3617">
          <cell r="AG3617">
            <v>44376</v>
          </cell>
          <cell r="AH3617">
            <v>4.0869999999999997</v>
          </cell>
          <cell r="AI3617">
            <v>3.1749999999999989</v>
          </cell>
          <cell r="AJ3617">
            <v>16.675000000000001</v>
          </cell>
          <cell r="AK3617">
            <v>2.7570000000000006</v>
          </cell>
          <cell r="AL3617">
            <v>5.181</v>
          </cell>
        </row>
        <row r="3618">
          <cell r="AG3618">
            <v>44377</v>
          </cell>
          <cell r="AH3618">
            <v>4.0629999999999997</v>
          </cell>
          <cell r="AI3618">
            <v>4.1419999999999995</v>
          </cell>
          <cell r="AJ3618">
            <v>15.813000000000001</v>
          </cell>
          <cell r="AK3618">
            <v>2.7370000000000001</v>
          </cell>
          <cell r="AL3618">
            <v>5.0500000000000016</v>
          </cell>
        </row>
        <row r="3619">
          <cell r="AG3619">
            <v>44378</v>
          </cell>
          <cell r="AH3619">
            <v>4.0880000000000001</v>
          </cell>
          <cell r="AI3619">
            <v>4.2080000000000002</v>
          </cell>
          <cell r="AJ3619">
            <v>15.824999999999999</v>
          </cell>
          <cell r="AK3619">
            <v>2.6744999999999992</v>
          </cell>
          <cell r="AL3619">
            <v>5.5125000000000011</v>
          </cell>
        </row>
        <row r="3620">
          <cell r="AG3620">
            <v>44379</v>
          </cell>
          <cell r="AH3620">
            <v>4.125</v>
          </cell>
          <cell r="AI3620">
            <v>4.5079999999999991</v>
          </cell>
          <cell r="AJ3620">
            <v>15.488</v>
          </cell>
          <cell r="AK3620">
            <v>2.6624999999999996</v>
          </cell>
          <cell r="AL3620">
            <v>5.2625000000000011</v>
          </cell>
        </row>
        <row r="3621">
          <cell r="AG3621">
            <v>44382</v>
          </cell>
          <cell r="AH3621">
            <v>4.05</v>
          </cell>
          <cell r="AI3621">
            <v>4.8129999999999988</v>
          </cell>
          <cell r="AJ3621">
            <v>14.8</v>
          </cell>
          <cell r="AK3621">
            <v>2.5875000000000004</v>
          </cell>
          <cell r="AL3621">
            <v>5.5375000000000005</v>
          </cell>
        </row>
        <row r="3622">
          <cell r="AG3622">
            <v>44383</v>
          </cell>
          <cell r="AH3622">
            <v>4.05</v>
          </cell>
          <cell r="AI3622">
            <v>5.6375000000000011</v>
          </cell>
          <cell r="AJ3622">
            <v>14.25</v>
          </cell>
          <cell r="AK3622">
            <v>2.6625000000000005</v>
          </cell>
          <cell r="AL3622">
            <v>5.6999999999999993</v>
          </cell>
        </row>
        <row r="3623">
          <cell r="AG3623">
            <v>44384</v>
          </cell>
          <cell r="AH3623">
            <v>4.0999999999999996</v>
          </cell>
          <cell r="AI3623">
            <v>5.5579999999999998</v>
          </cell>
          <cell r="AJ3623">
            <v>14.163</v>
          </cell>
          <cell r="AK3623">
            <v>2.625</v>
          </cell>
          <cell r="AL3623">
            <v>5.85</v>
          </cell>
        </row>
        <row r="3624">
          <cell r="AG3624">
            <v>44385</v>
          </cell>
          <cell r="AH3624">
            <v>4.2619999999999996</v>
          </cell>
          <cell r="AI3624">
            <v>4.9045000000000023</v>
          </cell>
          <cell r="AJ3624">
            <v>14.425000000000001</v>
          </cell>
          <cell r="AK3624">
            <v>2.7069999999999999</v>
          </cell>
          <cell r="AL3624">
            <v>6.0434999999999999</v>
          </cell>
        </row>
        <row r="3625">
          <cell r="AG3625">
            <v>44386</v>
          </cell>
          <cell r="AH3625">
            <v>4.2380000000000004</v>
          </cell>
          <cell r="AI3625">
            <v>5.4130000000000003</v>
          </cell>
          <cell r="AJ3625">
            <v>14.35</v>
          </cell>
          <cell r="AK3625">
            <v>2.6934999999999993</v>
          </cell>
          <cell r="AL3625">
            <v>5.5934999999999988</v>
          </cell>
        </row>
        <row r="3626">
          <cell r="AG3626">
            <v>44389</v>
          </cell>
          <cell r="AH3626">
            <v>4.2130000000000001</v>
          </cell>
          <cell r="AI3626">
            <v>4.6544999999999987</v>
          </cell>
          <cell r="AJ3626">
            <v>14.7</v>
          </cell>
          <cell r="AK3626">
            <v>2.6930000000000005</v>
          </cell>
          <cell r="AL3626">
            <v>5.9064999999999994</v>
          </cell>
        </row>
        <row r="3627">
          <cell r="AG3627">
            <v>44390</v>
          </cell>
          <cell r="AH3627">
            <v>4.125</v>
          </cell>
          <cell r="AI3627">
            <v>4.4499999999999993</v>
          </cell>
          <cell r="AJ3627">
            <v>14.238</v>
          </cell>
          <cell r="AK3627">
            <v>2.7560000000000002</v>
          </cell>
          <cell r="AL3627">
            <v>5.9939999999999998</v>
          </cell>
        </row>
        <row r="3628">
          <cell r="AG3628">
            <v>44391</v>
          </cell>
          <cell r="AH3628">
            <v>4.0629999999999997</v>
          </cell>
          <cell r="AI3628">
            <v>4.3125</v>
          </cell>
          <cell r="AJ3628">
            <v>14.025</v>
          </cell>
          <cell r="AK3628">
            <v>2.7930000000000001</v>
          </cell>
          <cell r="AL3628">
            <v>5.7814999999999994</v>
          </cell>
        </row>
        <row r="3629">
          <cell r="AG3629">
            <v>44392</v>
          </cell>
          <cell r="AH3629">
            <v>3.9369999999999998</v>
          </cell>
          <cell r="AI3629">
            <v>4.4954999999999998</v>
          </cell>
          <cell r="AJ3629">
            <v>13.65</v>
          </cell>
          <cell r="AK3629">
            <v>2.6320000000000001</v>
          </cell>
          <cell r="AL3629">
            <v>5.6185</v>
          </cell>
        </row>
        <row r="3630">
          <cell r="AG3630">
            <v>44393</v>
          </cell>
          <cell r="AH3630">
            <v>3.9249999999999998</v>
          </cell>
          <cell r="AI3630">
            <v>4.2454999999999998</v>
          </cell>
          <cell r="AJ3630">
            <v>13.675000000000001</v>
          </cell>
          <cell r="AK3630">
            <v>2.6625000000000005</v>
          </cell>
          <cell r="AL3630">
            <v>5.5499999999999989</v>
          </cell>
        </row>
        <row r="3631">
          <cell r="AG3631">
            <v>44396</v>
          </cell>
          <cell r="AH3631">
            <v>4.25</v>
          </cell>
          <cell r="AI3631">
            <v>4.8309999999999995</v>
          </cell>
          <cell r="AJ3631">
            <v>14.074999999999999</v>
          </cell>
          <cell r="AK3631">
            <v>2.7750000000000004</v>
          </cell>
          <cell r="AL3631">
            <v>5.6440000000000001</v>
          </cell>
        </row>
        <row r="3632">
          <cell r="AG3632">
            <v>44397</v>
          </cell>
          <cell r="AH3632">
            <v>4.3</v>
          </cell>
          <cell r="AI3632">
            <v>4.8939999999999984</v>
          </cell>
          <cell r="AJ3632">
            <v>13.925000000000001</v>
          </cell>
          <cell r="AK3632">
            <v>2.7250000000000005</v>
          </cell>
          <cell r="AL3632">
            <v>5.7690000000000001</v>
          </cell>
        </row>
        <row r="3633">
          <cell r="AG3633">
            <v>44398</v>
          </cell>
          <cell r="AH3633">
            <v>4.2249999999999996</v>
          </cell>
          <cell r="AI3633">
            <v>4.5564999999999998</v>
          </cell>
          <cell r="AJ3633">
            <v>13.85</v>
          </cell>
          <cell r="AK3633">
            <v>2.7750000000000004</v>
          </cell>
          <cell r="AL3633">
            <v>5.6314999999999991</v>
          </cell>
        </row>
        <row r="3634">
          <cell r="AG3634">
            <v>44399</v>
          </cell>
          <cell r="AH3634">
            <v>4.2750000000000004</v>
          </cell>
          <cell r="AI3634">
            <v>4.3874999999999993</v>
          </cell>
          <cell r="AJ3634">
            <v>13.35</v>
          </cell>
          <cell r="AK3634">
            <v>2.5</v>
          </cell>
          <cell r="AL3634">
            <v>5.5875000000000004</v>
          </cell>
        </row>
        <row r="3635">
          <cell r="AG3635">
            <v>44400</v>
          </cell>
          <cell r="AH3635">
            <v>4.1130000000000004</v>
          </cell>
          <cell r="AI3635">
            <v>4.6455000000000002</v>
          </cell>
          <cell r="AJ3635">
            <v>13.113</v>
          </cell>
          <cell r="AK3635">
            <v>2.5869999999999989</v>
          </cell>
          <cell r="AL3635">
            <v>5.3375000000000004</v>
          </cell>
        </row>
        <row r="3636">
          <cell r="AG3636">
            <v>44403</v>
          </cell>
          <cell r="AH3636">
            <v>4.1379999999999999</v>
          </cell>
          <cell r="AI3636">
            <v>4.8795000000000002</v>
          </cell>
          <cell r="AJ3636">
            <v>13.7</v>
          </cell>
          <cell r="AK3636">
            <v>2.7435000000000009</v>
          </cell>
          <cell r="AL3636">
            <v>5.2309999999999999</v>
          </cell>
        </row>
        <row r="3637">
          <cell r="AG3637">
            <v>44404</v>
          </cell>
          <cell r="AH3637">
            <v>4.3630000000000004</v>
          </cell>
          <cell r="AI3637">
            <v>4.5919999999999987</v>
          </cell>
          <cell r="AJ3637">
            <v>12.988</v>
          </cell>
          <cell r="AK3637">
            <v>2.5809999999999995</v>
          </cell>
          <cell r="AL3637">
            <v>5.1060000000000008</v>
          </cell>
        </row>
        <row r="3638">
          <cell r="AG3638">
            <v>44405</v>
          </cell>
          <cell r="AH3638">
            <v>4.4000000000000004</v>
          </cell>
          <cell r="AI3638">
            <v>4.3044999999999991</v>
          </cell>
          <cell r="AJ3638">
            <v>12.875</v>
          </cell>
          <cell r="AK3638">
            <v>2.6184999999999992</v>
          </cell>
          <cell r="AL3638">
            <v>5.1440000000000001</v>
          </cell>
        </row>
        <row r="3639">
          <cell r="AG3639">
            <v>44406</v>
          </cell>
          <cell r="AH3639">
            <v>4.2380000000000004</v>
          </cell>
          <cell r="AI3639">
            <v>4.3640000000000008</v>
          </cell>
          <cell r="AJ3639">
            <v>12.025</v>
          </cell>
          <cell r="AK3639">
            <v>2.5869999999999997</v>
          </cell>
          <cell r="AL3639">
            <v>5.1689999999999996</v>
          </cell>
        </row>
        <row r="3640">
          <cell r="AG3640">
            <v>44407</v>
          </cell>
          <cell r="AH3640">
            <v>4.25</v>
          </cell>
          <cell r="AI3640">
            <v>4.9890000000000008</v>
          </cell>
          <cell r="AJ3640">
            <v>12.475</v>
          </cell>
          <cell r="AK3640">
            <v>2.5499999999999998</v>
          </cell>
          <cell r="AL3640">
            <v>5.2440000000000007</v>
          </cell>
        </row>
        <row r="3641">
          <cell r="AG3641">
            <v>44410</v>
          </cell>
          <cell r="AH3641">
            <v>4.375</v>
          </cell>
          <cell r="AI3641">
            <v>5.3939999999999984</v>
          </cell>
          <cell r="AJ3641">
            <v>12.538</v>
          </cell>
          <cell r="AK3641">
            <v>2.5065</v>
          </cell>
          <cell r="AL3641">
            <v>5.299500000000001</v>
          </cell>
        </row>
        <row r="3642">
          <cell r="AG3642">
            <v>44411</v>
          </cell>
          <cell r="AH3642">
            <v>4.2119999999999997</v>
          </cell>
          <cell r="AI3642">
            <v>6.1004999999999985</v>
          </cell>
          <cell r="AJ3642">
            <v>12.925000000000001</v>
          </cell>
          <cell r="AK3642">
            <v>2.5570000000000004</v>
          </cell>
          <cell r="AL3642">
            <v>5.4435000000000002</v>
          </cell>
        </row>
        <row r="3643">
          <cell r="AG3643">
            <v>44412</v>
          </cell>
          <cell r="AH3643">
            <v>4.4749999999999996</v>
          </cell>
          <cell r="AI3643">
            <v>6.3125</v>
          </cell>
          <cell r="AJ3643">
            <v>13.1</v>
          </cell>
          <cell r="AK3643">
            <v>2.2004999999999999</v>
          </cell>
          <cell r="AL3643">
            <v>5.3870000000000005</v>
          </cell>
        </row>
        <row r="3644">
          <cell r="AG3644">
            <v>44413</v>
          </cell>
          <cell r="AH3644">
            <v>4.3630000000000004</v>
          </cell>
          <cell r="AI3644">
            <v>6.213000000000001</v>
          </cell>
          <cell r="AJ3644">
            <v>13.538</v>
          </cell>
          <cell r="AK3644">
            <v>2.2499999999999991</v>
          </cell>
          <cell r="AL3644">
            <v>5.286999999999999</v>
          </cell>
        </row>
        <row r="3645">
          <cell r="AG3645">
            <v>44414</v>
          </cell>
          <cell r="AH3645">
            <v>4.2750000000000004</v>
          </cell>
          <cell r="AI3645">
            <v>6.1250000000000018</v>
          </cell>
          <cell r="AJ3645">
            <v>14.574999999999999</v>
          </cell>
          <cell r="AK3645">
            <v>2.2624999999999993</v>
          </cell>
          <cell r="AL3645">
            <v>5.4375</v>
          </cell>
        </row>
        <row r="3646">
          <cell r="AG3646">
            <v>44417</v>
          </cell>
          <cell r="AH3646">
            <v>4.4000000000000004</v>
          </cell>
          <cell r="AI3646">
            <v>6.5875000000000021</v>
          </cell>
          <cell r="AJ3646">
            <v>14.875</v>
          </cell>
          <cell r="AK3646">
            <v>2.3375000000000004</v>
          </cell>
          <cell r="AL3646">
            <v>5.5249999999999986</v>
          </cell>
        </row>
        <row r="3647">
          <cell r="AG3647">
            <v>44418</v>
          </cell>
          <cell r="AH3647">
            <v>4.2750000000000004</v>
          </cell>
          <cell r="AI3647">
            <v>6.1935000000000002</v>
          </cell>
          <cell r="AJ3647">
            <v>14.975</v>
          </cell>
          <cell r="AK3647">
            <v>2.4499999999999993</v>
          </cell>
          <cell r="AL3647">
            <v>5.3065000000000015</v>
          </cell>
        </row>
        <row r="3648">
          <cell r="AG3648">
            <v>44419</v>
          </cell>
          <cell r="AH3648">
            <v>4.2750000000000004</v>
          </cell>
          <cell r="AI3648">
            <v>5.8625000000000007</v>
          </cell>
          <cell r="AJ3648">
            <v>14.824999999999999</v>
          </cell>
          <cell r="AK3648">
            <v>2.4749999999999996</v>
          </cell>
          <cell r="AL3648">
            <v>4.9875000000000007</v>
          </cell>
        </row>
        <row r="3649">
          <cell r="AG3649">
            <v>44420</v>
          </cell>
          <cell r="AH3649">
            <v>4.2380000000000004</v>
          </cell>
          <cell r="AI3649">
            <v>5.4544999999999995</v>
          </cell>
          <cell r="AJ3649">
            <v>14.25</v>
          </cell>
          <cell r="AK3649">
            <v>2.4109999999999996</v>
          </cell>
          <cell r="AL3649">
            <v>5.0135000000000014</v>
          </cell>
        </row>
        <row r="3650">
          <cell r="AG3650">
            <v>44421</v>
          </cell>
          <cell r="AH3650">
            <v>4.2</v>
          </cell>
          <cell r="AI3650">
            <v>5.1625000000000014</v>
          </cell>
          <cell r="AJ3650">
            <v>14.025</v>
          </cell>
          <cell r="AK3650">
            <v>2.5249999999999995</v>
          </cell>
          <cell r="AL3650">
            <v>4.9874999999999989</v>
          </cell>
        </row>
        <row r="3651">
          <cell r="AG3651">
            <v>44424</v>
          </cell>
          <cell r="AH3651">
            <v>4.2880000000000003</v>
          </cell>
          <cell r="AI3651">
            <v>4.892000000000003</v>
          </cell>
          <cell r="AJ3651">
            <v>14.6</v>
          </cell>
          <cell r="AK3651">
            <v>2.4935</v>
          </cell>
          <cell r="AL3651">
            <v>5.1184999999999983</v>
          </cell>
        </row>
        <row r="3652">
          <cell r="AG3652">
            <v>44425</v>
          </cell>
          <cell r="AH3652">
            <v>4.2750000000000004</v>
          </cell>
          <cell r="AI3652">
            <v>4.9625000000000021</v>
          </cell>
          <cell r="AJ3652">
            <v>14.4</v>
          </cell>
          <cell r="AK3652">
            <v>2.6749999999999998</v>
          </cell>
          <cell r="AL3652">
            <v>4.9374999999999991</v>
          </cell>
        </row>
        <row r="3653">
          <cell r="AG3653">
            <v>44426</v>
          </cell>
          <cell r="AH3653">
            <v>4.2619999999999996</v>
          </cell>
          <cell r="AI3653">
            <v>5.4795000000000016</v>
          </cell>
          <cell r="AJ3653">
            <v>14.324999999999999</v>
          </cell>
          <cell r="AK3653">
            <v>2.5255000000000001</v>
          </cell>
          <cell r="AL3653">
            <v>5.0250000000000004</v>
          </cell>
        </row>
        <row r="3654">
          <cell r="AG3654">
            <v>44427</v>
          </cell>
          <cell r="AH3654">
            <v>4.5129999999999999</v>
          </cell>
          <cell r="AI3654">
            <v>5.5670000000000002</v>
          </cell>
          <cell r="AJ3654">
            <v>14.425000000000001</v>
          </cell>
          <cell r="AK3654">
            <v>2.5305</v>
          </cell>
          <cell r="AL3654">
            <v>4.9315000000000015</v>
          </cell>
        </row>
        <row r="3655">
          <cell r="AG3655">
            <v>44428</v>
          </cell>
          <cell r="AH3655">
            <v>4.5750000000000002</v>
          </cell>
          <cell r="AI3655">
            <v>4.9830000000000005</v>
          </cell>
          <cell r="AJ3655">
            <v>14.525</v>
          </cell>
          <cell r="AK3655">
            <v>2.6185</v>
          </cell>
          <cell r="AL3655">
            <v>5.4815000000000005</v>
          </cell>
        </row>
        <row r="3656">
          <cell r="AG3656">
            <v>44431</v>
          </cell>
          <cell r="AH3656">
            <v>4.4000000000000004</v>
          </cell>
          <cell r="AI3656">
            <v>5.1934999999999985</v>
          </cell>
          <cell r="AJ3656">
            <v>14.625</v>
          </cell>
          <cell r="AK3656">
            <v>2.8940000000000001</v>
          </cell>
          <cell r="AL3656">
            <v>5.4124999999999996</v>
          </cell>
        </row>
        <row r="3657">
          <cell r="AG3657">
            <v>44432</v>
          </cell>
          <cell r="AH3657">
            <v>4.3</v>
          </cell>
          <cell r="AI3657">
            <v>5.1374999999999993</v>
          </cell>
          <cell r="AJ3657">
            <v>14.65</v>
          </cell>
          <cell r="AK3657">
            <v>2.9249999999999998</v>
          </cell>
          <cell r="AL3657">
            <v>5.0374999999999996</v>
          </cell>
        </row>
        <row r="3658">
          <cell r="AG3658">
            <v>44433</v>
          </cell>
          <cell r="AH3658">
            <v>4.2750000000000004</v>
          </cell>
          <cell r="AI3658">
            <v>4.8874999999999993</v>
          </cell>
          <cell r="AJ3658">
            <v>14.175000000000001</v>
          </cell>
          <cell r="AK3658">
            <v>2.8689999999999998</v>
          </cell>
          <cell r="AL3658">
            <v>4.9184999999999999</v>
          </cell>
        </row>
        <row r="3659">
          <cell r="AG3659">
            <v>44434</v>
          </cell>
          <cell r="AH3659">
            <v>4.2</v>
          </cell>
          <cell r="AI3659">
            <v>4.7420000000000009</v>
          </cell>
          <cell r="AJ3659">
            <v>13.875</v>
          </cell>
          <cell r="AK3659">
            <v>2.6749999999999998</v>
          </cell>
          <cell r="AL3659">
            <v>5.1999999999999993</v>
          </cell>
        </row>
        <row r="3660">
          <cell r="AG3660">
            <v>44435</v>
          </cell>
          <cell r="AH3660">
            <v>4.25</v>
          </cell>
          <cell r="AI3660">
            <v>4.4750000000000014</v>
          </cell>
          <cell r="AJ3660">
            <v>13.9</v>
          </cell>
          <cell r="AK3660">
            <v>2.4500000000000002</v>
          </cell>
          <cell r="AL3660">
            <v>5.1249999999999991</v>
          </cell>
        </row>
        <row r="3661">
          <cell r="AG3661">
            <v>44438</v>
          </cell>
          <cell r="AH3661">
            <v>4.25</v>
          </cell>
          <cell r="AI3661">
            <v>4.5749999999999993</v>
          </cell>
          <cell r="AJ3661">
            <v>14.1</v>
          </cell>
          <cell r="AK3661">
            <v>2.5625</v>
          </cell>
          <cell r="AL3661">
            <v>4.9875000000000007</v>
          </cell>
        </row>
        <row r="3662">
          <cell r="AG3662">
            <v>44439</v>
          </cell>
          <cell r="AH3662">
            <v>4.2750000000000004</v>
          </cell>
          <cell r="AI3662">
            <v>4.833000000000002</v>
          </cell>
          <cell r="AJ3662">
            <v>14.125</v>
          </cell>
          <cell r="AK3662">
            <v>2.4624999999999995</v>
          </cell>
          <cell r="AL3662">
            <v>4.8374999999999995</v>
          </cell>
        </row>
        <row r="3663">
          <cell r="AG3663">
            <v>44440</v>
          </cell>
          <cell r="AH3663">
            <v>4.3499999999999996</v>
          </cell>
          <cell r="AI3663">
            <v>4.7669999999999995</v>
          </cell>
          <cell r="AJ3663">
            <v>14.025</v>
          </cell>
          <cell r="AK3663">
            <v>2.3125</v>
          </cell>
          <cell r="AL3663">
            <v>4.8125000000000018</v>
          </cell>
        </row>
        <row r="3664">
          <cell r="AG3664">
            <v>44441</v>
          </cell>
          <cell r="AH3664">
            <v>4.3499999999999996</v>
          </cell>
          <cell r="AI3664">
            <v>4.7669999999999995</v>
          </cell>
          <cell r="AJ3664">
            <v>13.975</v>
          </cell>
          <cell r="AK3664">
            <v>2.2250000000000005</v>
          </cell>
          <cell r="AL3664">
            <v>4.8500000000000005</v>
          </cell>
        </row>
        <row r="3665">
          <cell r="AG3665">
            <v>44442</v>
          </cell>
          <cell r="AH3665">
            <v>4.3</v>
          </cell>
          <cell r="AI3665">
            <v>4.9169999999999998</v>
          </cell>
          <cell r="AJ3665">
            <v>13.95</v>
          </cell>
          <cell r="AK3665">
            <v>2.3500000000000005</v>
          </cell>
          <cell r="AL3665">
            <v>4.5749999999999993</v>
          </cell>
        </row>
        <row r="3666">
          <cell r="AG3666">
            <v>44445</v>
          </cell>
          <cell r="AH3666">
            <v>4.3</v>
          </cell>
          <cell r="AI3666">
            <v>5.1494999999999997</v>
          </cell>
          <cell r="AJ3666">
            <v>13.95</v>
          </cell>
          <cell r="AK3666">
            <v>2.3375000000000004</v>
          </cell>
          <cell r="AL3666">
            <v>4.7750000000000012</v>
          </cell>
        </row>
        <row r="3667">
          <cell r="AG3667">
            <v>44446</v>
          </cell>
          <cell r="AH3667">
            <v>4.2869999999999999</v>
          </cell>
          <cell r="AI3667">
            <v>5.2374999999999972</v>
          </cell>
          <cell r="AJ3667">
            <v>13.95</v>
          </cell>
          <cell r="AK3667">
            <v>2.4195000000000002</v>
          </cell>
          <cell r="AL3667">
            <v>4.7060000000000013</v>
          </cell>
        </row>
        <row r="3668">
          <cell r="AG3668">
            <v>44447</v>
          </cell>
          <cell r="AH3668">
            <v>4.3499999999999996</v>
          </cell>
          <cell r="AI3668">
            <v>6.077</v>
          </cell>
          <cell r="AJ3668">
            <v>14.438000000000001</v>
          </cell>
          <cell r="AK3668">
            <v>2.3190000000000008</v>
          </cell>
          <cell r="AL3668">
            <v>4.7370000000000001</v>
          </cell>
        </row>
        <row r="3669">
          <cell r="AG3669">
            <v>44448</v>
          </cell>
          <cell r="AH3669">
            <v>4.2249999999999996</v>
          </cell>
          <cell r="AI3669">
            <v>5.9830000000000005</v>
          </cell>
          <cell r="AJ3669">
            <v>14.574999999999999</v>
          </cell>
          <cell r="AK3669">
            <v>2.3630000000000004</v>
          </cell>
          <cell r="AL3669">
            <v>4.7369999999999992</v>
          </cell>
        </row>
        <row r="3670">
          <cell r="AG3670">
            <v>44449</v>
          </cell>
          <cell r="AH3670">
            <v>4.1749999999999998</v>
          </cell>
          <cell r="AI3670">
            <v>6.1999999999999993</v>
          </cell>
          <cell r="AJ3670">
            <v>13.962</v>
          </cell>
          <cell r="AK3670">
            <v>2.4125000000000005</v>
          </cell>
          <cell r="AL3670">
            <v>4.4625000000000004</v>
          </cell>
        </row>
        <row r="3671">
          <cell r="AG3671">
            <v>44452</v>
          </cell>
          <cell r="AH3671">
            <v>4.2750000000000004</v>
          </cell>
          <cell r="AI3671">
            <v>5.6295000000000002</v>
          </cell>
          <cell r="AJ3671">
            <v>14.225</v>
          </cell>
          <cell r="AK3671">
            <v>2.4934999999999992</v>
          </cell>
          <cell r="AL3671">
            <v>4.4690000000000012</v>
          </cell>
        </row>
        <row r="3672">
          <cell r="AG3672">
            <v>44453</v>
          </cell>
          <cell r="AH3672">
            <v>4.2119999999999997</v>
          </cell>
          <cell r="AI3672">
            <v>5.6079999999999988</v>
          </cell>
          <cell r="AJ3672">
            <v>13.987</v>
          </cell>
          <cell r="AK3672">
            <v>2.4440000000000008</v>
          </cell>
          <cell r="AL3672">
            <v>4.4439999999999991</v>
          </cell>
        </row>
        <row r="3673">
          <cell r="AG3673">
            <v>44454</v>
          </cell>
          <cell r="AH3673">
            <v>4.1500000000000004</v>
          </cell>
          <cell r="AI3673">
            <v>5.4294999999999991</v>
          </cell>
          <cell r="AJ3673">
            <v>13.837999999999999</v>
          </cell>
          <cell r="AK3673">
            <v>2.4375</v>
          </cell>
          <cell r="AL3673">
            <v>4.3249999999999993</v>
          </cell>
        </row>
        <row r="3674">
          <cell r="AG3674">
            <v>44455</v>
          </cell>
          <cell r="AH3674">
            <v>4.125</v>
          </cell>
          <cell r="AI3674">
            <v>5.041999999999998</v>
          </cell>
          <cell r="AJ3674">
            <v>14.175000000000001</v>
          </cell>
          <cell r="AK3674">
            <v>2.3250000000000002</v>
          </cell>
          <cell r="AL3674">
            <v>4.5250000000000012</v>
          </cell>
        </row>
        <row r="3675">
          <cell r="AG3675">
            <v>44456</v>
          </cell>
          <cell r="AH3675">
            <v>4.2</v>
          </cell>
          <cell r="AI3675">
            <v>5.5624999999999982</v>
          </cell>
          <cell r="AJ3675">
            <v>14.962</v>
          </cell>
          <cell r="AK3675">
            <v>2.3749999999999991</v>
          </cell>
          <cell r="AL3675">
            <v>4.1375000000000011</v>
          </cell>
        </row>
        <row r="3676">
          <cell r="AG3676">
            <v>44459</v>
          </cell>
          <cell r="AH3676">
            <v>4.4000000000000004</v>
          </cell>
          <cell r="AI3676">
            <v>5.7670000000000012</v>
          </cell>
          <cell r="AJ3676">
            <v>15.675000000000001</v>
          </cell>
          <cell r="AK3676">
            <v>2.5374999999999996</v>
          </cell>
          <cell r="AL3676">
            <v>4.5374999999999996</v>
          </cell>
        </row>
        <row r="3677">
          <cell r="AG3677">
            <v>44460</v>
          </cell>
          <cell r="AH3677">
            <v>4.3499999999999996</v>
          </cell>
          <cell r="AI3677">
            <v>5.8125</v>
          </cell>
          <cell r="AJ3677">
            <v>15.6</v>
          </cell>
          <cell r="AK3677">
            <v>2.4250000000000007</v>
          </cell>
          <cell r="AL3677">
            <v>4.5875000000000004</v>
          </cell>
        </row>
        <row r="3678">
          <cell r="AG3678">
            <v>44461</v>
          </cell>
          <cell r="AH3678">
            <v>4.05</v>
          </cell>
          <cell r="AI3678">
            <v>5.3249999999999993</v>
          </cell>
          <cell r="AJ3678">
            <v>15.225</v>
          </cell>
          <cell r="AK3678">
            <v>2.6934999999999993</v>
          </cell>
          <cell r="AL3678">
            <v>4.6815000000000015</v>
          </cell>
        </row>
        <row r="3679">
          <cell r="AG3679">
            <v>44462</v>
          </cell>
          <cell r="AH3679">
            <v>4</v>
          </cell>
          <cell r="AI3679">
            <v>5.2249999999999979</v>
          </cell>
          <cell r="AJ3679">
            <v>16.013000000000002</v>
          </cell>
          <cell r="AK3679">
            <v>2.4625000000000004</v>
          </cell>
          <cell r="AL3679">
            <v>4.4625000000000004</v>
          </cell>
        </row>
        <row r="3680">
          <cell r="AG3680">
            <v>44463</v>
          </cell>
          <cell r="AH3680">
            <v>3.75</v>
          </cell>
          <cell r="AI3680">
            <v>5.1920000000000002</v>
          </cell>
          <cell r="AJ3680">
            <v>15.95</v>
          </cell>
          <cell r="AK3680">
            <v>2.6564999999999994</v>
          </cell>
          <cell r="AL3680">
            <v>4.4184999999999999</v>
          </cell>
        </row>
        <row r="3681">
          <cell r="AG3681">
            <v>44466</v>
          </cell>
          <cell r="AH3681">
            <v>3.65</v>
          </cell>
          <cell r="AI3681">
            <v>5.1170000000000009</v>
          </cell>
          <cell r="AJ3681">
            <v>16.111999999999998</v>
          </cell>
          <cell r="AK3681">
            <v>2.7875000000000001</v>
          </cell>
          <cell r="AL3681">
            <v>4.6374999999999993</v>
          </cell>
        </row>
        <row r="3682">
          <cell r="AG3682">
            <v>44467</v>
          </cell>
          <cell r="AH3682">
            <v>3.5249999999999999</v>
          </cell>
          <cell r="AI3682">
            <v>5.3810000000000002</v>
          </cell>
          <cell r="AJ3682">
            <v>15.938000000000001</v>
          </cell>
          <cell r="AK3682">
            <v>2.9874999999999994</v>
          </cell>
          <cell r="AL3682">
            <v>4.6065000000000005</v>
          </cell>
        </row>
        <row r="3683">
          <cell r="AG3683">
            <v>44468</v>
          </cell>
          <cell r="AH3683">
            <v>3.5249999999999999</v>
          </cell>
          <cell r="AI3683">
            <v>4.4265000000000008</v>
          </cell>
          <cell r="AJ3683">
            <v>15.725</v>
          </cell>
          <cell r="AK3683">
            <v>3.1309999999999998</v>
          </cell>
          <cell r="AL3683">
            <v>5.4754999999999994</v>
          </cell>
        </row>
        <row r="3684">
          <cell r="AG3684">
            <v>44469</v>
          </cell>
          <cell r="AH3684">
            <v>3.45</v>
          </cell>
          <cell r="AI3684">
            <v>4.1810000000000009</v>
          </cell>
          <cell r="AJ3684">
            <v>15.288</v>
          </cell>
          <cell r="AK3684">
            <v>3.0814999999999992</v>
          </cell>
          <cell r="AL3684">
            <v>5.5125000000000011</v>
          </cell>
        </row>
        <row r="3685">
          <cell r="AG3685">
            <v>44470</v>
          </cell>
          <cell r="AH3685">
            <v>3.4249999999999998</v>
          </cell>
          <cell r="AI3685">
            <v>4.0919999999999987</v>
          </cell>
          <cell r="AJ3685">
            <v>15.188000000000001</v>
          </cell>
          <cell r="AK3685">
            <v>3.0875000000000004</v>
          </cell>
          <cell r="AL3685">
            <v>5.4125000000000005</v>
          </cell>
        </row>
        <row r="3686">
          <cell r="AG3686">
            <v>44473</v>
          </cell>
          <cell r="AH3686">
            <v>3.65</v>
          </cell>
          <cell r="AI3686">
            <v>4.6185000000000009</v>
          </cell>
          <cell r="AJ3686">
            <v>15.925000000000001</v>
          </cell>
          <cell r="AK3686">
            <v>3.1190000000000002</v>
          </cell>
          <cell r="AL3686">
            <v>5.0374999999999996</v>
          </cell>
        </row>
        <row r="3687">
          <cell r="AG3687">
            <v>44474</v>
          </cell>
          <cell r="AH3687">
            <v>3.6629999999999998</v>
          </cell>
          <cell r="AI3687">
            <v>4.6795000000000009</v>
          </cell>
          <cell r="AJ3687">
            <v>15.55</v>
          </cell>
          <cell r="AK3687">
            <v>3.0745</v>
          </cell>
          <cell r="AL3687">
            <v>4.8250000000000002</v>
          </cell>
        </row>
        <row r="3688">
          <cell r="AG3688">
            <v>44475</v>
          </cell>
          <cell r="AH3688">
            <v>3.875</v>
          </cell>
          <cell r="AI3688">
            <v>4.5434999999999999</v>
          </cell>
          <cell r="AJ3688">
            <v>15.425000000000001</v>
          </cell>
          <cell r="AK3688">
            <v>2.9190000000000005</v>
          </cell>
          <cell r="AL3688">
            <v>4.9124999999999996</v>
          </cell>
        </row>
        <row r="3689">
          <cell r="AG3689">
            <v>44476</v>
          </cell>
          <cell r="AH3689">
            <v>3.8380000000000001</v>
          </cell>
          <cell r="AI3689">
            <v>4.6889999999999983</v>
          </cell>
          <cell r="AJ3689">
            <v>15.288</v>
          </cell>
          <cell r="AK3689">
            <v>3.0060000000000002</v>
          </cell>
          <cell r="AL3689">
            <v>4.6749999999999998</v>
          </cell>
        </row>
        <row r="3690">
          <cell r="AG3690">
            <v>44477</v>
          </cell>
          <cell r="AH3690">
            <v>4.1130000000000004</v>
          </cell>
          <cell r="AI3690">
            <v>4.3624999999999989</v>
          </cell>
          <cell r="AJ3690">
            <v>15.538</v>
          </cell>
          <cell r="AK3690">
            <v>2.6744999999999992</v>
          </cell>
          <cell r="AL3690">
            <v>4.8250000000000011</v>
          </cell>
        </row>
        <row r="3691">
          <cell r="AG3691">
            <v>44480</v>
          </cell>
          <cell r="AH3691">
            <v>4.2</v>
          </cell>
          <cell r="AI3691">
            <v>4.5184999999999995</v>
          </cell>
          <cell r="AJ3691">
            <v>16.324999999999999</v>
          </cell>
          <cell r="AK3691">
            <v>2.5750000000000002</v>
          </cell>
          <cell r="AL3691">
            <v>4.9064999999999994</v>
          </cell>
        </row>
        <row r="3692">
          <cell r="AG3692">
            <v>44481</v>
          </cell>
          <cell r="AH3692">
            <v>4.3369999999999997</v>
          </cell>
          <cell r="AI3692">
            <v>4.8000000000000007</v>
          </cell>
          <cell r="AJ3692">
            <v>16.225000000000001</v>
          </cell>
          <cell r="AK3692">
            <v>2.3445</v>
          </cell>
          <cell r="AL3692">
            <v>4.8185000000000002</v>
          </cell>
        </row>
        <row r="3693">
          <cell r="AG3693">
            <v>44482</v>
          </cell>
          <cell r="AH3693">
            <v>4.1870000000000003</v>
          </cell>
          <cell r="AI3693">
            <v>4.5999999999999979</v>
          </cell>
          <cell r="AJ3693">
            <v>16.312999999999999</v>
          </cell>
          <cell r="AK3693">
            <v>2.4445000000000006</v>
          </cell>
          <cell r="AL3693">
            <v>4.5935000000000006</v>
          </cell>
        </row>
        <row r="3694">
          <cell r="AG3694">
            <v>44483</v>
          </cell>
          <cell r="AH3694">
            <v>4.0999999999999996</v>
          </cell>
          <cell r="AI3694">
            <v>4.2934999999999999</v>
          </cell>
          <cell r="AJ3694">
            <v>16.824999999999999</v>
          </cell>
          <cell r="AK3694">
            <v>2.4250000000000007</v>
          </cell>
          <cell r="AL3694">
            <v>4.4064999999999994</v>
          </cell>
        </row>
        <row r="3695">
          <cell r="AG3695">
            <v>44484</v>
          </cell>
          <cell r="AH3695">
            <v>4.05</v>
          </cell>
          <cell r="AI3695">
            <v>4.7250000000000014</v>
          </cell>
          <cell r="AJ3695">
            <v>16.8</v>
          </cell>
          <cell r="AK3695">
            <v>2.4435000000000002</v>
          </cell>
          <cell r="AL3695">
            <v>4.2814999999999985</v>
          </cell>
        </row>
        <row r="3696">
          <cell r="AG3696">
            <v>44487</v>
          </cell>
          <cell r="AH3696">
            <v>4.2</v>
          </cell>
          <cell r="AI3696">
            <v>4.9455000000000009</v>
          </cell>
          <cell r="AJ3696">
            <v>18.350000000000001</v>
          </cell>
          <cell r="AK3696">
            <v>2.3254999999999999</v>
          </cell>
          <cell r="AL3696">
            <v>4.3869999999999996</v>
          </cell>
        </row>
        <row r="3697">
          <cell r="AG3697">
            <v>44488</v>
          </cell>
          <cell r="AH3697">
            <v>4.2</v>
          </cell>
          <cell r="AI3697">
            <v>5.6980000000000004</v>
          </cell>
          <cell r="AJ3697">
            <v>18.324999999999999</v>
          </cell>
          <cell r="AK3697">
            <v>2.2249999999999996</v>
          </cell>
          <cell r="AL3697">
            <v>4.319</v>
          </cell>
        </row>
        <row r="3698">
          <cell r="AG3698">
            <v>44489</v>
          </cell>
          <cell r="AH3698">
            <v>4.2</v>
          </cell>
          <cell r="AI3698">
            <v>5.6265000000000001</v>
          </cell>
          <cell r="AJ3698">
            <v>17.975000000000001</v>
          </cell>
          <cell r="AK3698">
            <v>2.1524999999999999</v>
          </cell>
          <cell r="AL3698">
            <v>4.2540000000000004</v>
          </cell>
        </row>
        <row r="3699">
          <cell r="AG3699">
            <v>44490</v>
          </cell>
          <cell r="AH3699">
            <v>4.1500000000000004</v>
          </cell>
          <cell r="AI3699">
            <v>7.3810000000000002</v>
          </cell>
          <cell r="AJ3699">
            <v>17.975000000000001</v>
          </cell>
          <cell r="AK3699">
            <v>2.3374999999999995</v>
          </cell>
          <cell r="AL3699">
            <v>4.1315</v>
          </cell>
        </row>
        <row r="3700">
          <cell r="AG3700">
            <v>44491</v>
          </cell>
          <cell r="AH3700">
            <v>4.1500000000000004</v>
          </cell>
          <cell r="AI3700">
            <v>7.3249999999999993</v>
          </cell>
          <cell r="AJ3700">
            <v>19.187999999999999</v>
          </cell>
          <cell r="AK3700">
            <v>2.3125</v>
          </cell>
          <cell r="AL3700">
            <v>4.1124999999999989</v>
          </cell>
        </row>
        <row r="3701">
          <cell r="AG3701">
            <v>44494</v>
          </cell>
          <cell r="AH3701">
            <v>4.2</v>
          </cell>
          <cell r="AI3701">
            <v>7.375</v>
          </cell>
          <cell r="AJ3701">
            <v>21.074999999999999</v>
          </cell>
          <cell r="AK3701">
            <v>2.2999999999999998</v>
          </cell>
          <cell r="AL3701">
            <v>4.125</v>
          </cell>
        </row>
        <row r="3702">
          <cell r="AG3702">
            <v>44495</v>
          </cell>
          <cell r="AH3702">
            <v>4.0880000000000001</v>
          </cell>
          <cell r="AI3702">
            <v>7.1500000000000021</v>
          </cell>
          <cell r="AJ3702">
            <v>19.274999999999999</v>
          </cell>
          <cell r="AK3702">
            <v>2.2869999999999999</v>
          </cell>
          <cell r="AL3702">
            <v>4.2749999999999986</v>
          </cell>
        </row>
        <row r="3703">
          <cell r="AG3703">
            <v>44496</v>
          </cell>
          <cell r="AH3703">
            <v>4.0250000000000004</v>
          </cell>
          <cell r="AI3703">
            <v>7.0875000000000004</v>
          </cell>
          <cell r="AJ3703">
            <v>18.861999999999998</v>
          </cell>
          <cell r="AK3703">
            <v>2.2374999999999998</v>
          </cell>
          <cell r="AL3703">
            <v>4.3999999999999995</v>
          </cell>
        </row>
        <row r="3704">
          <cell r="AG3704">
            <v>44497</v>
          </cell>
          <cell r="AH3704">
            <v>3.9249999999999998</v>
          </cell>
          <cell r="AI3704">
            <v>6.5579999999999998</v>
          </cell>
          <cell r="AJ3704">
            <v>18.149999999999999</v>
          </cell>
          <cell r="AK3704">
            <v>2.1375000000000002</v>
          </cell>
          <cell r="AL3704">
            <v>4.6374999999999993</v>
          </cell>
        </row>
        <row r="3705">
          <cell r="AG3705">
            <v>44498</v>
          </cell>
          <cell r="AH3705">
            <v>3.9249999999999998</v>
          </cell>
          <cell r="AI3705">
            <v>6.6374999999999993</v>
          </cell>
          <cell r="AJ3705">
            <v>18.05</v>
          </cell>
          <cell r="AK3705">
            <v>2.1684999999999999</v>
          </cell>
          <cell r="AL3705">
            <v>4.769000000000001</v>
          </cell>
        </row>
        <row r="3706">
          <cell r="AG3706">
            <v>44501</v>
          </cell>
          <cell r="AH3706">
            <v>4</v>
          </cell>
          <cell r="AI3706">
            <v>6.4895000000000014</v>
          </cell>
          <cell r="AJ3706">
            <v>18.187999999999999</v>
          </cell>
          <cell r="AK3706">
            <v>2.1565000000000003</v>
          </cell>
          <cell r="AL3706">
            <v>5.0119999999999996</v>
          </cell>
        </row>
        <row r="3707">
          <cell r="AG3707">
            <v>44502</v>
          </cell>
          <cell r="AH3707">
            <v>3.95</v>
          </cell>
          <cell r="AI3707">
            <v>6.7205000000000013</v>
          </cell>
          <cell r="AJ3707">
            <v>18.425000000000001</v>
          </cell>
          <cell r="AK3707">
            <v>2.1875</v>
          </cell>
          <cell r="AL3707">
            <v>4.9499999999999984</v>
          </cell>
        </row>
        <row r="3708">
          <cell r="AG3708">
            <v>44503</v>
          </cell>
          <cell r="AH3708">
            <v>3.9249999999999998</v>
          </cell>
          <cell r="AI3708">
            <v>6.0749999999999993</v>
          </cell>
          <cell r="AJ3708">
            <v>17.675000000000001</v>
          </cell>
          <cell r="AK3708">
            <v>2.1375000000000002</v>
          </cell>
          <cell r="AL3708">
            <v>5.0625</v>
          </cell>
        </row>
        <row r="3709">
          <cell r="AG3709">
            <v>44504</v>
          </cell>
          <cell r="AH3709">
            <v>3.75</v>
          </cell>
          <cell r="AI3709">
            <v>6.1079999999999988</v>
          </cell>
          <cell r="AJ3709">
            <v>17.850000000000001</v>
          </cell>
          <cell r="AK3709">
            <v>2.1189999999999998</v>
          </cell>
          <cell r="AL3709">
            <v>5.1560000000000006</v>
          </cell>
        </row>
        <row r="3710">
          <cell r="AG3710">
            <v>44505</v>
          </cell>
          <cell r="AH3710">
            <v>3.75</v>
          </cell>
          <cell r="AI3710">
            <v>5.7545000000000002</v>
          </cell>
          <cell r="AJ3710">
            <v>17.736999999999998</v>
          </cell>
          <cell r="AK3710">
            <v>1.9499999999999993</v>
          </cell>
          <cell r="AL3710">
            <v>5.3375000000000021</v>
          </cell>
        </row>
        <row r="3711">
          <cell r="AG3711">
            <v>44508</v>
          </cell>
          <cell r="AH3711">
            <v>3.6880000000000002</v>
          </cell>
          <cell r="AI3711">
            <v>6.2795000000000023</v>
          </cell>
          <cell r="AJ3711">
            <v>16.925000000000001</v>
          </cell>
          <cell r="AK3711">
            <v>2.1119999999999997</v>
          </cell>
          <cell r="AL3711">
            <v>5.2124999999999995</v>
          </cell>
        </row>
        <row r="3712">
          <cell r="AG3712">
            <v>44509</v>
          </cell>
          <cell r="AH3712">
            <v>3.7130000000000001</v>
          </cell>
          <cell r="AI3712">
            <v>6.7375000000000007</v>
          </cell>
          <cell r="AJ3712">
            <v>16.975000000000001</v>
          </cell>
          <cell r="AK3712">
            <v>2.0994999999999999</v>
          </cell>
          <cell r="AL3712">
            <v>5</v>
          </cell>
        </row>
        <row r="3713">
          <cell r="AG3713">
            <v>44510</v>
          </cell>
          <cell r="AH3713">
            <v>3.6749999999999998</v>
          </cell>
          <cell r="AI3713">
            <v>6.1330000000000027</v>
          </cell>
          <cell r="AJ3713">
            <v>17.263000000000002</v>
          </cell>
          <cell r="AK3713">
            <v>2.1749999999999998</v>
          </cell>
          <cell r="AL3713">
            <v>5.1749999999999989</v>
          </cell>
        </row>
        <row r="3714">
          <cell r="AG3714">
            <v>44511</v>
          </cell>
          <cell r="AH3714">
            <v>3.6379999999999999</v>
          </cell>
          <cell r="AI3714">
            <v>5.7810000000000024</v>
          </cell>
          <cell r="AJ3714">
            <v>17.75</v>
          </cell>
          <cell r="AK3714">
            <v>2.1494999999999997</v>
          </cell>
          <cell r="AL3714">
            <v>5.2814999999999994</v>
          </cell>
        </row>
        <row r="3715">
          <cell r="AG3715">
            <v>44512</v>
          </cell>
          <cell r="AH3715">
            <v>3.6379999999999999</v>
          </cell>
          <cell r="AI3715">
            <v>4.8580000000000005</v>
          </cell>
          <cell r="AJ3715">
            <v>18.038</v>
          </cell>
          <cell r="AK3715">
            <v>2.1620000000000008</v>
          </cell>
          <cell r="AL3715">
            <v>6.25</v>
          </cell>
        </row>
        <row r="3716">
          <cell r="AG3716">
            <v>44515</v>
          </cell>
          <cell r="AH3716">
            <v>3.7879999999999998</v>
          </cell>
          <cell r="AI3716">
            <v>4.6579999999999995</v>
          </cell>
          <cell r="AJ3716">
            <v>18.611999999999998</v>
          </cell>
          <cell r="AK3716">
            <v>2.1995</v>
          </cell>
          <cell r="AL3716">
            <v>6.7875000000000005</v>
          </cell>
        </row>
        <row r="3717">
          <cell r="AG3717">
            <v>44516</v>
          </cell>
          <cell r="AH3717">
            <v>3.7370000000000001</v>
          </cell>
          <cell r="AI3717">
            <v>4.5670000000000002</v>
          </cell>
          <cell r="AJ3717">
            <v>23.3</v>
          </cell>
          <cell r="AK3717">
            <v>2.3319999999999999</v>
          </cell>
          <cell r="AL3717">
            <v>6.9810000000000008</v>
          </cell>
        </row>
        <row r="3718">
          <cell r="AG3718">
            <v>44517</v>
          </cell>
          <cell r="AH3718">
            <v>3.7749999999999999</v>
          </cell>
          <cell r="AI3718">
            <v>4.7874999999999979</v>
          </cell>
          <cell r="AJ3718">
            <v>26.187999999999999</v>
          </cell>
          <cell r="AK3718">
            <v>2.3755000000000002</v>
          </cell>
          <cell r="AL3718">
            <v>6.6370000000000013</v>
          </cell>
        </row>
        <row r="3719">
          <cell r="AG3719">
            <v>44518</v>
          </cell>
          <cell r="AH3719">
            <v>3.637</v>
          </cell>
          <cell r="AI3719">
            <v>7.1750000000000007</v>
          </cell>
          <cell r="AJ3719">
            <v>33.463000000000001</v>
          </cell>
          <cell r="AK3719">
            <v>2.3754999999999993</v>
          </cell>
          <cell r="AL3719">
            <v>7.0375000000000014</v>
          </cell>
        </row>
        <row r="3720">
          <cell r="AG3720">
            <v>44519</v>
          </cell>
          <cell r="AH3720">
            <v>3.6749999999999998</v>
          </cell>
          <cell r="AI3720">
            <v>7.0500000000000007</v>
          </cell>
          <cell r="AJ3720">
            <v>34.637999999999998</v>
          </cell>
          <cell r="AK3720">
            <v>2.5880000000000001</v>
          </cell>
          <cell r="AL3720">
            <v>6.9870000000000001</v>
          </cell>
        </row>
        <row r="3721">
          <cell r="AG3721">
            <v>44522</v>
          </cell>
          <cell r="AH3721">
            <v>3.8</v>
          </cell>
          <cell r="AI3721">
            <v>5.3500000000000014</v>
          </cell>
          <cell r="AJ3721">
            <v>35.575000000000003</v>
          </cell>
          <cell r="AK3721">
            <v>2.5190000000000001</v>
          </cell>
          <cell r="AL3721">
            <v>7.306</v>
          </cell>
        </row>
        <row r="3722">
          <cell r="AG3722">
            <v>44523</v>
          </cell>
          <cell r="AH3722">
            <v>3.8</v>
          </cell>
          <cell r="AI3722">
            <v>3.6940000000000026</v>
          </cell>
          <cell r="AJ3722">
            <v>52.188000000000002</v>
          </cell>
          <cell r="AK3722">
            <v>2.6000000000000005</v>
          </cell>
          <cell r="AL3722">
            <v>8.6309999999999985</v>
          </cell>
        </row>
        <row r="3723">
          <cell r="AG3723">
            <v>44524</v>
          </cell>
          <cell r="AH3723">
            <v>4.0250000000000004</v>
          </cell>
          <cell r="AI3723">
            <v>2.8620000000000001</v>
          </cell>
          <cell r="AJ3723">
            <v>51.2</v>
          </cell>
          <cell r="AK3723">
            <v>2.3934999999999995</v>
          </cell>
          <cell r="AL3723">
            <v>8.7195</v>
          </cell>
        </row>
        <row r="3724">
          <cell r="AG3724">
            <v>44525</v>
          </cell>
          <cell r="AH3724">
            <v>3.7749999999999999</v>
          </cell>
          <cell r="AI3724">
            <v>3.0249999999999986</v>
          </cell>
          <cell r="AJ3724">
            <v>48.762999999999998</v>
          </cell>
          <cell r="AK3724">
            <v>2.4934999999999996</v>
          </cell>
          <cell r="AL3724">
            <v>8.6065000000000005</v>
          </cell>
        </row>
        <row r="3725">
          <cell r="AG3725">
            <v>44526</v>
          </cell>
          <cell r="AH3725">
            <v>4</v>
          </cell>
          <cell r="AI3725">
            <v>3.0435000000000016</v>
          </cell>
          <cell r="AJ3725">
            <v>45.213000000000001</v>
          </cell>
          <cell r="AK3725">
            <v>2.8875000000000002</v>
          </cell>
          <cell r="AL3725">
            <v>8.3689999999999998</v>
          </cell>
        </row>
        <row r="3726">
          <cell r="AG3726">
            <v>44529</v>
          </cell>
          <cell r="AH3726">
            <v>4.125</v>
          </cell>
          <cell r="AI3726">
            <v>3.6184999999999974</v>
          </cell>
          <cell r="AJ3726">
            <v>44.45</v>
          </cell>
          <cell r="AK3726">
            <v>2.7249999999999996</v>
          </cell>
          <cell r="AL3726">
            <v>8.4315000000000015</v>
          </cell>
        </row>
        <row r="3727">
          <cell r="AG3727">
            <v>44530</v>
          </cell>
          <cell r="AH3727">
            <v>4.125</v>
          </cell>
          <cell r="AI3727">
            <v>3.7875000000000014</v>
          </cell>
          <cell r="AJ3727">
            <v>45.8</v>
          </cell>
          <cell r="AK3727">
            <v>2.6559999999999997</v>
          </cell>
          <cell r="AL3727">
            <v>8.6065000000000005</v>
          </cell>
        </row>
        <row r="3728">
          <cell r="AG3728">
            <v>44531</v>
          </cell>
          <cell r="AH3728">
            <v>3.9119999999999999</v>
          </cell>
          <cell r="AI3728">
            <v>5.3314999999999984</v>
          </cell>
          <cell r="AJ3728">
            <v>60</v>
          </cell>
          <cell r="AK3728">
            <v>2.7255000000000003</v>
          </cell>
          <cell r="AL3728">
            <v>8.3560000000000016</v>
          </cell>
        </row>
        <row r="3729">
          <cell r="AG3729">
            <v>44532</v>
          </cell>
          <cell r="AH3729">
            <v>3.7869999999999999</v>
          </cell>
          <cell r="AI3729">
            <v>5.7870000000000008</v>
          </cell>
          <cell r="AJ3729">
            <v>57</v>
          </cell>
          <cell r="AK3729">
            <v>2.9509999999999996</v>
          </cell>
          <cell r="AL3729">
            <v>7.9500000000000011</v>
          </cell>
        </row>
        <row r="3730">
          <cell r="AG3730">
            <v>44533</v>
          </cell>
          <cell r="AH3730">
            <v>3.7</v>
          </cell>
          <cell r="AI3730">
            <v>7.6875</v>
          </cell>
          <cell r="AJ3730">
            <v>58.975000000000001</v>
          </cell>
          <cell r="AK3730">
            <v>3.194</v>
          </cell>
          <cell r="AL3730">
            <v>7.5935000000000006</v>
          </cell>
        </row>
        <row r="3731">
          <cell r="AG3731">
            <v>44536</v>
          </cell>
          <cell r="AH3731">
            <v>3.7</v>
          </cell>
          <cell r="AI3731">
            <v>9.3869999999999987</v>
          </cell>
          <cell r="AJ3731">
            <v>57</v>
          </cell>
          <cell r="AK3731">
            <v>3.3500000000000005</v>
          </cell>
          <cell r="AL3731">
            <v>7.5499999999999989</v>
          </cell>
        </row>
        <row r="3732">
          <cell r="AG3732">
            <v>44537</v>
          </cell>
          <cell r="AH3732">
            <v>3.65</v>
          </cell>
          <cell r="AI3732">
            <v>10.625</v>
          </cell>
          <cell r="AJ3732">
            <v>54.137</v>
          </cell>
          <cell r="AK3732">
            <v>3.2559999999999998</v>
          </cell>
          <cell r="AL3732">
            <v>7.394000000000001</v>
          </cell>
        </row>
        <row r="3733">
          <cell r="AG3733">
            <v>44538</v>
          </cell>
          <cell r="AH3733">
            <v>3.613</v>
          </cell>
          <cell r="AI3733">
            <v>11.131</v>
          </cell>
          <cell r="AJ3733">
            <v>52.713000000000001</v>
          </cell>
          <cell r="AK3733">
            <v>3.2994999999999997</v>
          </cell>
          <cell r="AL3733">
            <v>6.6564999999999994</v>
          </cell>
        </row>
        <row r="3734">
          <cell r="AG3734">
            <v>44539</v>
          </cell>
          <cell r="AH3734">
            <v>3.5630000000000002</v>
          </cell>
          <cell r="AI3734">
            <v>10.737499999999999</v>
          </cell>
          <cell r="AJ3734">
            <v>49.438000000000002</v>
          </cell>
          <cell r="AK3734">
            <v>3.206</v>
          </cell>
          <cell r="AL3734">
            <v>6.6434999999999995</v>
          </cell>
        </row>
        <row r="3735">
          <cell r="AG3735">
            <v>44540</v>
          </cell>
          <cell r="AH3735">
            <v>3.3380000000000001</v>
          </cell>
          <cell r="AI3735">
            <v>12.824999999999999</v>
          </cell>
          <cell r="AJ3735">
            <v>48.412999999999997</v>
          </cell>
          <cell r="AK3735">
            <v>3.1875</v>
          </cell>
          <cell r="AL3735">
            <v>6.3494999999999999</v>
          </cell>
        </row>
        <row r="3736">
          <cell r="AG3736">
            <v>44543</v>
          </cell>
          <cell r="AH3736">
            <v>3.3879999999999999</v>
          </cell>
          <cell r="AI3736">
            <v>12.725</v>
          </cell>
          <cell r="AJ3736">
            <v>54.524999999999999</v>
          </cell>
          <cell r="AK3736">
            <v>3.1310000000000002</v>
          </cell>
          <cell r="AL3736">
            <v>6.4559999999999995</v>
          </cell>
        </row>
        <row r="3737">
          <cell r="AG3737">
            <v>44544</v>
          </cell>
          <cell r="AH3737">
            <v>3.3130000000000002</v>
          </cell>
          <cell r="AI3737">
            <v>12.025000000000002</v>
          </cell>
          <cell r="AJ3737">
            <v>52.674999999999997</v>
          </cell>
          <cell r="AK3737">
            <v>3.0179999999999993</v>
          </cell>
          <cell r="AL3737">
            <v>6.6939999999999991</v>
          </cell>
        </row>
        <row r="3738">
          <cell r="AG3738">
            <v>44545</v>
          </cell>
          <cell r="AH3738">
            <v>3.2130000000000001</v>
          </cell>
          <cell r="AI3738">
            <v>12.162500000000001</v>
          </cell>
          <cell r="AJ3738">
            <v>54.137</v>
          </cell>
          <cell r="AK3738">
            <v>3.0119999999999996</v>
          </cell>
          <cell r="AL3738">
            <v>6.7125000000000004</v>
          </cell>
        </row>
        <row r="3739">
          <cell r="AG3739">
            <v>44546</v>
          </cell>
          <cell r="AH3739">
            <v>3.0630000000000002</v>
          </cell>
          <cell r="AI3739">
            <v>10.875</v>
          </cell>
          <cell r="AJ3739">
            <v>52.7</v>
          </cell>
          <cell r="AK3739">
            <v>2.7184999999999993</v>
          </cell>
          <cell r="AL3739">
            <v>6.818500000000002</v>
          </cell>
        </row>
        <row r="3740">
          <cell r="AG3740">
            <v>44547</v>
          </cell>
          <cell r="AH3740">
            <v>3.0750000000000002</v>
          </cell>
          <cell r="AI3740">
            <v>10.5625</v>
          </cell>
          <cell r="AJ3740">
            <v>51.85</v>
          </cell>
          <cell r="AK3740">
            <v>2.3815</v>
          </cell>
          <cell r="AL3740">
            <v>7.2309999999999999</v>
          </cell>
        </row>
        <row r="3741">
          <cell r="AG3741">
            <v>44550</v>
          </cell>
          <cell r="AH3741">
            <v>3.1619999999999999</v>
          </cell>
          <cell r="AI3741">
            <v>10.887500000000001</v>
          </cell>
          <cell r="AJ3741">
            <v>64.7</v>
          </cell>
          <cell r="AK3741">
            <v>2.5004999999999997</v>
          </cell>
          <cell r="AL3741">
            <v>7.5</v>
          </cell>
        </row>
        <row r="3742">
          <cell r="AG3742">
            <v>44551</v>
          </cell>
          <cell r="AH3742">
            <v>3.1880000000000002</v>
          </cell>
          <cell r="AI3742">
            <v>3.3125</v>
          </cell>
          <cell r="AJ3742">
            <v>78</v>
          </cell>
          <cell r="AK3742">
            <v>2.4309999999999996</v>
          </cell>
          <cell r="AL3742">
            <v>7.2935000000000016</v>
          </cell>
        </row>
        <row r="3743">
          <cell r="AG3743">
            <v>44552</v>
          </cell>
          <cell r="AH3743">
            <v>3.1379999999999999</v>
          </cell>
          <cell r="AI3743">
            <v>2.8875000000000011</v>
          </cell>
          <cell r="AJ3743">
            <v>71.087999999999994</v>
          </cell>
          <cell r="AK3743">
            <v>2.5620000000000003</v>
          </cell>
          <cell r="AL3743">
            <v>7.2624999999999984</v>
          </cell>
        </row>
        <row r="3744">
          <cell r="AG3744">
            <v>44553</v>
          </cell>
          <cell r="AH3744">
            <v>3.1880000000000002</v>
          </cell>
          <cell r="AI3744">
            <v>2.5999999999999996</v>
          </cell>
          <cell r="AJ3744">
            <v>83.712999999999994</v>
          </cell>
          <cell r="AK3744">
            <v>2.4869999999999997</v>
          </cell>
          <cell r="AL3744">
            <v>7.2500000000000009</v>
          </cell>
        </row>
        <row r="3745">
          <cell r="AG3745">
            <v>44554</v>
          </cell>
          <cell r="AH3745">
            <v>3.2370000000000001</v>
          </cell>
          <cell r="AI3745">
            <v>2.6624999999999996</v>
          </cell>
          <cell r="AJ3745">
            <v>83.65</v>
          </cell>
          <cell r="AK3745">
            <v>2.7565</v>
          </cell>
          <cell r="AL3745">
            <v>6.9940000000000007</v>
          </cell>
        </row>
        <row r="3746">
          <cell r="AG3746">
            <v>44557</v>
          </cell>
          <cell r="AH3746">
            <v>3.3250000000000002</v>
          </cell>
          <cell r="AI3746">
            <v>2.7874999999999996</v>
          </cell>
          <cell r="AJ3746">
            <v>80.825000000000003</v>
          </cell>
          <cell r="AK3746">
            <v>2.6439999999999992</v>
          </cell>
          <cell r="AL3746">
            <v>7.4935000000000009</v>
          </cell>
        </row>
        <row r="3747">
          <cell r="AG3747">
            <v>44558</v>
          </cell>
          <cell r="AH3747">
            <v>3.45</v>
          </cell>
          <cell r="AI3747">
            <v>2.7750000000000004</v>
          </cell>
          <cell r="AJ3747">
            <v>80.75</v>
          </cell>
          <cell r="AK3747">
            <v>2.4189999999999996</v>
          </cell>
          <cell r="AL3747">
            <v>7.6560000000000006</v>
          </cell>
        </row>
        <row r="3748">
          <cell r="AG3748">
            <v>44559</v>
          </cell>
          <cell r="AH3748">
            <v>3.5880000000000001</v>
          </cell>
          <cell r="AI3748">
            <v>2.3369999999999997</v>
          </cell>
          <cell r="AJ3748">
            <v>80.813000000000002</v>
          </cell>
          <cell r="AK3748">
            <v>2.6495000000000006</v>
          </cell>
          <cell r="AL3748">
            <v>7.3874999999999993</v>
          </cell>
        </row>
        <row r="3749">
          <cell r="AG3749">
            <v>44560</v>
          </cell>
          <cell r="AH3749">
            <v>3.6</v>
          </cell>
          <cell r="AI3749">
            <v>2.1500000000000004</v>
          </cell>
          <cell r="AJ3749">
            <v>81.05</v>
          </cell>
          <cell r="AK3749">
            <v>2.4875000000000003</v>
          </cell>
          <cell r="AL3749">
            <v>7.8874999999999993</v>
          </cell>
        </row>
        <row r="3750">
          <cell r="AG3750">
            <v>44561</v>
          </cell>
          <cell r="AH3750">
            <v>3.55</v>
          </cell>
          <cell r="AI3750">
            <v>2.0625</v>
          </cell>
          <cell r="AJ3750">
            <v>77.825000000000003</v>
          </cell>
          <cell r="AK3750">
            <v>2.5000000000000009</v>
          </cell>
          <cell r="AL3750">
            <v>8.0124999999999993</v>
          </cell>
        </row>
        <row r="3751">
          <cell r="AG3751">
            <v>44564</v>
          </cell>
          <cell r="AH3751">
            <v>3.4870000000000001</v>
          </cell>
          <cell r="AI3751">
            <v>2.2624999999999993</v>
          </cell>
          <cell r="AJ3751">
            <v>79.875</v>
          </cell>
          <cell r="AK3751">
            <v>2.7319999999999993</v>
          </cell>
          <cell r="AL3751">
            <v>8.0935000000000006</v>
          </cell>
        </row>
        <row r="3752">
          <cell r="AG3752">
            <v>44565</v>
          </cell>
          <cell r="AH3752">
            <v>3.625</v>
          </cell>
          <cell r="AI3752">
            <v>1.875</v>
          </cell>
          <cell r="AJ3752">
            <v>77.275000000000006</v>
          </cell>
          <cell r="AK3752">
            <v>2.6690000000000005</v>
          </cell>
          <cell r="AL3752">
            <v>8.1310000000000002</v>
          </cell>
        </row>
        <row r="3753">
          <cell r="AG3753">
            <v>44566</v>
          </cell>
          <cell r="AH3753">
            <v>3.75</v>
          </cell>
          <cell r="AI3753">
            <v>1.8250000000000028</v>
          </cell>
          <cell r="AJ3753">
            <v>68.099999999999994</v>
          </cell>
          <cell r="AK3753">
            <v>2.4625000000000004</v>
          </cell>
          <cell r="AL3753">
            <v>8.0624999999999982</v>
          </cell>
        </row>
        <row r="3754">
          <cell r="AG3754">
            <v>44567</v>
          </cell>
          <cell r="AH3754">
            <v>3.7250000000000001</v>
          </cell>
          <cell r="AI3754">
            <v>2.2124999999999986</v>
          </cell>
          <cell r="AJ3754">
            <v>67.400000000000006</v>
          </cell>
          <cell r="AK3754">
            <v>2.65</v>
          </cell>
          <cell r="AL3754">
            <v>7.8125</v>
          </cell>
        </row>
        <row r="3755">
          <cell r="AG3755">
            <v>44568</v>
          </cell>
          <cell r="AH3755">
            <v>3.625</v>
          </cell>
          <cell r="AI3755">
            <v>2.1374999999999993</v>
          </cell>
          <cell r="AJ3755">
            <v>50.375</v>
          </cell>
          <cell r="AK3755">
            <v>2.4939999999999998</v>
          </cell>
          <cell r="AL3755">
            <v>8.0184999999999995</v>
          </cell>
        </row>
        <row r="3756">
          <cell r="AG3756">
            <v>44571</v>
          </cell>
          <cell r="AH3756">
            <v>3.65</v>
          </cell>
          <cell r="AI3756">
            <v>1.625</v>
          </cell>
          <cell r="AJ3756">
            <v>49.575000000000003</v>
          </cell>
          <cell r="AK3756">
            <v>2.6125000000000003</v>
          </cell>
          <cell r="AL3756">
            <v>8.4125000000000014</v>
          </cell>
        </row>
        <row r="3757">
          <cell r="AG3757">
            <v>44572</v>
          </cell>
          <cell r="AH3757">
            <v>3.45</v>
          </cell>
          <cell r="AI3757">
            <v>1.5999999999999996</v>
          </cell>
          <cell r="AJ3757">
            <v>43.65</v>
          </cell>
          <cell r="AK3757">
            <v>2.7</v>
          </cell>
          <cell r="AL3757">
            <v>8.2249999999999996</v>
          </cell>
        </row>
        <row r="3758">
          <cell r="AG3758">
            <v>44573</v>
          </cell>
          <cell r="AH3758">
            <v>3.4</v>
          </cell>
          <cell r="AI3758">
            <v>0.60449999999999982</v>
          </cell>
          <cell r="AJ3758">
            <v>43.024999999999999</v>
          </cell>
          <cell r="AK3758">
            <v>2.7814999999999999</v>
          </cell>
          <cell r="AL3758">
            <v>8.0310000000000006</v>
          </cell>
        </row>
        <row r="3759">
          <cell r="AG3759">
            <v>44574</v>
          </cell>
          <cell r="AH3759">
            <v>3.4750000000000001</v>
          </cell>
          <cell r="AI3759">
            <v>2.7939999999999987</v>
          </cell>
          <cell r="AJ3759">
            <v>42.713000000000001</v>
          </cell>
          <cell r="AK3759">
            <v>2.5755000000000003</v>
          </cell>
          <cell r="AL3759">
            <v>8.0934999999999988</v>
          </cell>
        </row>
        <row r="3760">
          <cell r="AG3760">
            <v>44575</v>
          </cell>
          <cell r="AH3760">
            <v>3.3620000000000001</v>
          </cell>
          <cell r="AI3760">
            <v>2.8190000000000008</v>
          </cell>
          <cell r="AJ3760">
            <v>39.524999999999999</v>
          </cell>
          <cell r="AK3760">
            <v>2.6070000000000002</v>
          </cell>
          <cell r="AL3760">
            <v>8.2620000000000005</v>
          </cell>
        </row>
        <row r="3761">
          <cell r="AG3761">
            <v>44578</v>
          </cell>
          <cell r="AH3761">
            <v>3.4870000000000001</v>
          </cell>
          <cell r="AI3761">
            <v>3.2715000000000032</v>
          </cell>
          <cell r="AJ3761">
            <v>38.85</v>
          </cell>
          <cell r="AK3761">
            <v>2.7255000000000003</v>
          </cell>
          <cell r="AL3761">
            <v>8.2789999999999981</v>
          </cell>
        </row>
        <row r="3762">
          <cell r="AG3762">
            <v>44579</v>
          </cell>
          <cell r="AH3762">
            <v>3.5750000000000002</v>
          </cell>
          <cell r="AI3762">
            <v>3.6915000000000013</v>
          </cell>
          <cell r="AJ3762">
            <v>35.938000000000002</v>
          </cell>
          <cell r="AK3762">
            <v>2.5940000000000003</v>
          </cell>
          <cell r="AL3762">
            <v>8.2394999999999996</v>
          </cell>
        </row>
        <row r="3763">
          <cell r="AG3763">
            <v>44580</v>
          </cell>
          <cell r="AH3763">
            <v>3.55</v>
          </cell>
          <cell r="AI3763">
            <v>3.7584999999999997</v>
          </cell>
          <cell r="AJ3763">
            <v>32.887999999999998</v>
          </cell>
          <cell r="AK3763">
            <v>2.681</v>
          </cell>
          <cell r="AL3763">
            <v>8.2605000000000004</v>
          </cell>
        </row>
        <row r="3764">
          <cell r="AG3764">
            <v>44581</v>
          </cell>
          <cell r="AH3764">
            <v>3.4249999999999998</v>
          </cell>
          <cell r="AI3764">
            <v>3.8874999999999993</v>
          </cell>
          <cell r="AJ3764">
            <v>30.675000000000001</v>
          </cell>
          <cell r="AK3764">
            <v>2.7250000000000005</v>
          </cell>
          <cell r="AL3764">
            <v>8.1124999999999989</v>
          </cell>
        </row>
        <row r="3765">
          <cell r="AG3765">
            <v>44582</v>
          </cell>
          <cell r="AH3765">
            <v>3.5630000000000002</v>
          </cell>
          <cell r="AI3765">
            <v>3.9880000000000013</v>
          </cell>
          <cell r="AJ3765">
            <v>29.95</v>
          </cell>
          <cell r="AK3765">
            <v>2.7244999999999995</v>
          </cell>
          <cell r="AL3765">
            <v>7.9375</v>
          </cell>
        </row>
        <row r="3766">
          <cell r="AG3766">
            <v>44585</v>
          </cell>
          <cell r="AH3766">
            <v>3.5750000000000002</v>
          </cell>
          <cell r="AI3766">
            <v>4.5499999999999989</v>
          </cell>
          <cell r="AJ3766">
            <v>30.738</v>
          </cell>
          <cell r="AK3766">
            <v>2.9125000000000005</v>
          </cell>
          <cell r="AL3766">
            <v>8.3624999999999989</v>
          </cell>
        </row>
        <row r="3767">
          <cell r="AG3767">
            <v>44586</v>
          </cell>
          <cell r="AH3767">
            <v>3.5249999999999999</v>
          </cell>
          <cell r="AI3767">
            <v>5.6000000000000014</v>
          </cell>
          <cell r="AJ3767">
            <v>28.2</v>
          </cell>
          <cell r="AK3767">
            <v>3.0309999999999993</v>
          </cell>
          <cell r="AL3767">
            <v>8.5190000000000001</v>
          </cell>
        </row>
        <row r="3768">
          <cell r="AG3768">
            <v>44587</v>
          </cell>
          <cell r="AH3768">
            <v>3.35</v>
          </cell>
          <cell r="AI3768">
            <v>7.6999999999999993</v>
          </cell>
          <cell r="AJ3768">
            <v>29.475000000000001</v>
          </cell>
          <cell r="AK3768">
            <v>2.9250000000000003</v>
          </cell>
          <cell r="AL3768">
            <v>8.2999999999999989</v>
          </cell>
        </row>
        <row r="3769">
          <cell r="AG3769">
            <v>44588</v>
          </cell>
          <cell r="AH3769">
            <v>3.637</v>
          </cell>
          <cell r="AI3769">
            <v>7.0625</v>
          </cell>
          <cell r="AJ3769">
            <v>26.2</v>
          </cell>
          <cell r="AK3769">
            <v>2.7065000000000006</v>
          </cell>
          <cell r="AL3769">
            <v>8.0190000000000001</v>
          </cell>
        </row>
        <row r="3770">
          <cell r="AG3770">
            <v>44589</v>
          </cell>
          <cell r="AH3770">
            <v>3.5880000000000001</v>
          </cell>
          <cell r="AI3770">
            <v>5.5124999999999993</v>
          </cell>
          <cell r="AJ3770">
            <v>25.6</v>
          </cell>
          <cell r="AK3770">
            <v>2.8494999999999999</v>
          </cell>
          <cell r="AL3770">
            <v>8.3500000000000014</v>
          </cell>
        </row>
        <row r="3771">
          <cell r="AG3771">
            <v>44592</v>
          </cell>
          <cell r="AH3771">
            <v>3.5</v>
          </cell>
          <cell r="AI3771">
            <v>5.1999999999999993</v>
          </cell>
          <cell r="AJ3771">
            <v>24.75</v>
          </cell>
          <cell r="AK3771">
            <v>2.95</v>
          </cell>
          <cell r="AL3771">
            <v>7.9999999999999991</v>
          </cell>
        </row>
        <row r="3772">
          <cell r="AG3772">
            <v>44593</v>
          </cell>
          <cell r="AH3772">
            <v>3.4630000000000001</v>
          </cell>
          <cell r="AI3772">
            <v>4.8000000000000007</v>
          </cell>
          <cell r="AJ3772">
            <v>21.75</v>
          </cell>
          <cell r="AK3772">
            <v>2.8365</v>
          </cell>
          <cell r="AL3772">
            <v>8.2254999999999985</v>
          </cell>
        </row>
        <row r="3773">
          <cell r="AG3773">
            <v>44594</v>
          </cell>
          <cell r="AH3773">
            <v>3.3620000000000001</v>
          </cell>
          <cell r="AI3773">
            <v>3.3000000000000007</v>
          </cell>
          <cell r="AJ3773">
            <v>20.763000000000002</v>
          </cell>
          <cell r="AK3773">
            <v>2.8754999999999997</v>
          </cell>
          <cell r="AL3773">
            <v>8.3374999999999986</v>
          </cell>
        </row>
        <row r="3774">
          <cell r="AG3774">
            <v>44595</v>
          </cell>
          <cell r="AH3774">
            <v>3.375</v>
          </cell>
          <cell r="AI3774">
            <v>3.6750000000000007</v>
          </cell>
          <cell r="AJ3774">
            <v>21.4</v>
          </cell>
          <cell r="AK3774">
            <v>2.7750000000000004</v>
          </cell>
          <cell r="AL3774">
            <v>8.4999999999999982</v>
          </cell>
        </row>
        <row r="3775">
          <cell r="AG3775">
            <v>44596</v>
          </cell>
          <cell r="AH3775">
            <v>3.25</v>
          </cell>
          <cell r="AI3775">
            <v>3.0630000000000006</v>
          </cell>
          <cell r="AJ3775">
            <v>20.225000000000001</v>
          </cell>
          <cell r="AK3775">
            <v>2.819</v>
          </cell>
          <cell r="AL3775">
            <v>8.6559999999999988</v>
          </cell>
        </row>
        <row r="3776">
          <cell r="AG3776">
            <v>44599</v>
          </cell>
          <cell r="AH3776">
            <v>3.25</v>
          </cell>
          <cell r="AI3776">
            <v>2.6274999999999995</v>
          </cell>
          <cell r="AJ3776">
            <v>19.074999999999999</v>
          </cell>
          <cell r="AK3776">
            <v>2.7625000000000002</v>
          </cell>
          <cell r="AL3776">
            <v>8.6849999999999987</v>
          </cell>
        </row>
        <row r="3777">
          <cell r="AG3777">
            <v>44600</v>
          </cell>
          <cell r="AH3777">
            <v>3.2</v>
          </cell>
          <cell r="AI3777">
            <v>2.0999999999999979</v>
          </cell>
          <cell r="AJ3777">
            <v>19.25</v>
          </cell>
          <cell r="AK3777">
            <v>2.7625000000000002</v>
          </cell>
          <cell r="AL3777">
            <v>8.7125000000000004</v>
          </cell>
        </row>
        <row r="3778">
          <cell r="AG3778">
            <v>44601</v>
          </cell>
          <cell r="AH3778">
            <v>3.15</v>
          </cell>
          <cell r="AI3778">
            <v>2.2625000000000011</v>
          </cell>
          <cell r="AJ3778">
            <v>19.225000000000001</v>
          </cell>
          <cell r="AK3778">
            <v>2.6440000000000006</v>
          </cell>
          <cell r="AL3778">
            <v>8.7934999999999999</v>
          </cell>
        </row>
        <row r="3779">
          <cell r="AG3779">
            <v>44602</v>
          </cell>
          <cell r="AH3779">
            <v>3.15</v>
          </cell>
          <cell r="AI3779">
            <v>2.4184999999999999</v>
          </cell>
          <cell r="AJ3779">
            <v>18.649999999999999</v>
          </cell>
          <cell r="AK3779">
            <v>2.5625000000000004</v>
          </cell>
          <cell r="AL3779">
            <v>8.9939999999999998</v>
          </cell>
        </row>
        <row r="3780">
          <cell r="AG3780">
            <v>44603</v>
          </cell>
          <cell r="AH3780">
            <v>3.3130000000000002</v>
          </cell>
          <cell r="AI3780">
            <v>5.0119999999999987</v>
          </cell>
          <cell r="AJ3780">
            <v>17.661999999999999</v>
          </cell>
          <cell r="AK3780">
            <v>2.6495000000000002</v>
          </cell>
          <cell r="AL3780">
            <v>9.0625</v>
          </cell>
        </row>
        <row r="3781">
          <cell r="AG3781">
            <v>44606</v>
          </cell>
          <cell r="AH3781">
            <v>3.7</v>
          </cell>
          <cell r="AI3781">
            <v>8.3875000000000011</v>
          </cell>
          <cell r="AJ3781">
            <v>17.524999999999999</v>
          </cell>
          <cell r="AK3781">
            <v>2.2999999999999998</v>
          </cell>
          <cell r="AL3781">
            <v>9.9124999999999996</v>
          </cell>
        </row>
        <row r="3782">
          <cell r="AG3782">
            <v>44607</v>
          </cell>
          <cell r="AH3782">
            <v>3.5</v>
          </cell>
          <cell r="AI3782">
            <v>6.7564999999999991</v>
          </cell>
          <cell r="AJ3782">
            <v>18.225000000000001</v>
          </cell>
          <cell r="AK3782">
            <v>2.4249999999999998</v>
          </cell>
          <cell r="AL3782">
            <v>9.7684999999999995</v>
          </cell>
        </row>
        <row r="3783">
          <cell r="AG3783">
            <v>44608</v>
          </cell>
          <cell r="AH3783">
            <v>3.45</v>
          </cell>
          <cell r="AI3783">
            <v>6.6830000000000016</v>
          </cell>
          <cell r="AJ3783">
            <v>18.288</v>
          </cell>
          <cell r="AK3783">
            <v>2.2369999999999992</v>
          </cell>
          <cell r="AL3783">
            <v>9.73</v>
          </cell>
        </row>
        <row r="3784">
          <cell r="AG3784">
            <v>44609</v>
          </cell>
          <cell r="AH3784">
            <v>3.5</v>
          </cell>
          <cell r="AI3784">
            <v>9.1414999999999988</v>
          </cell>
          <cell r="AJ3784">
            <v>18.163</v>
          </cell>
          <cell r="AK3784">
            <v>2.3000000000000007</v>
          </cell>
          <cell r="AL3784">
            <v>9.8834999999999997</v>
          </cell>
        </row>
        <row r="3785">
          <cell r="AG3785">
            <v>44610</v>
          </cell>
          <cell r="AH3785">
            <v>3.4750000000000001</v>
          </cell>
          <cell r="AI3785">
            <v>10.6275</v>
          </cell>
          <cell r="AJ3785">
            <v>17.7</v>
          </cell>
          <cell r="AK3785">
            <v>2.0684999999999998</v>
          </cell>
          <cell r="AL3785">
            <v>9.6539999999999999</v>
          </cell>
        </row>
        <row r="3786">
          <cell r="AG3786">
            <v>44613</v>
          </cell>
          <cell r="AH3786">
            <v>3.4249999999999998</v>
          </cell>
          <cell r="AI3786">
            <v>10.664999999999999</v>
          </cell>
          <cell r="AJ3786">
            <v>17.25</v>
          </cell>
          <cell r="AK3786">
            <v>2.2125000000000004</v>
          </cell>
          <cell r="AL3786">
            <v>9.8475000000000001</v>
          </cell>
        </row>
        <row r="3787">
          <cell r="AG3787">
            <v>44614</v>
          </cell>
          <cell r="AH3787">
            <v>3.55</v>
          </cell>
          <cell r="AI3787">
            <v>17.737500000000001</v>
          </cell>
          <cell r="AJ3787">
            <v>18.725000000000001</v>
          </cell>
          <cell r="AK3787">
            <v>2.1684999999999999</v>
          </cell>
          <cell r="AL3787">
            <v>9.7940000000000005</v>
          </cell>
        </row>
        <row r="3788">
          <cell r="AG3788">
            <v>44615</v>
          </cell>
          <cell r="AH3788">
            <v>3.5</v>
          </cell>
          <cell r="AI3788">
            <v>18.791500000000003</v>
          </cell>
          <cell r="AJ3788">
            <v>19.100000000000001</v>
          </cell>
          <cell r="AK3788">
            <v>1.9874999999999998</v>
          </cell>
          <cell r="AL3788">
            <v>9.820999999999998</v>
          </cell>
        </row>
        <row r="3789">
          <cell r="AG3789">
            <v>44616</v>
          </cell>
          <cell r="AH3789">
            <v>3.8</v>
          </cell>
          <cell r="AI3789">
            <v>21.375</v>
          </cell>
          <cell r="AJ3789">
            <v>33.9</v>
          </cell>
          <cell r="AK3789">
            <v>2.4500000000000002</v>
          </cell>
          <cell r="AL3789">
            <v>9.875</v>
          </cell>
        </row>
        <row r="3790">
          <cell r="AG3790">
            <v>44617</v>
          </cell>
          <cell r="AH3790">
            <v>5.05</v>
          </cell>
          <cell r="AI3790">
            <v>21.077500000000001</v>
          </cell>
          <cell r="AJ3790">
            <v>28.187999999999999</v>
          </cell>
          <cell r="AK3790">
            <v>1.3875000000000002</v>
          </cell>
          <cell r="AL3790">
            <v>9.4849999999999994</v>
          </cell>
        </row>
        <row r="3791">
          <cell r="AG3791">
            <v>44620</v>
          </cell>
          <cell r="AH3791">
            <v>5.375</v>
          </cell>
          <cell r="AI3791">
            <v>73.45</v>
          </cell>
          <cell r="AJ3791">
            <v>30.175000000000001</v>
          </cell>
          <cell r="AK3791">
            <v>1.4375</v>
          </cell>
          <cell r="AL3791">
            <v>9.7375000000000007</v>
          </cell>
        </row>
        <row r="3792">
          <cell r="AG3792">
            <v>44621</v>
          </cell>
          <cell r="AH3792">
            <v>5.3</v>
          </cell>
          <cell r="AI3792">
            <v>71.025000000000006</v>
          </cell>
          <cell r="AJ3792">
            <v>30.225000000000001</v>
          </cell>
          <cell r="AK3792">
            <v>1.5375000000000005</v>
          </cell>
          <cell r="AL3792">
            <v>10.5875</v>
          </cell>
        </row>
        <row r="3793">
          <cell r="AG3793">
            <v>44622</v>
          </cell>
          <cell r="AH3793">
            <v>5.5</v>
          </cell>
          <cell r="AI3793">
            <v>75.45</v>
          </cell>
          <cell r="AJ3793">
            <v>32.286999999999999</v>
          </cell>
          <cell r="AK3793">
            <v>1.6690000000000005</v>
          </cell>
          <cell r="AL3793">
            <v>10.581</v>
          </cell>
        </row>
        <row r="3794">
          <cell r="AG3794">
            <v>44623</v>
          </cell>
          <cell r="AH3794">
            <v>5.7380000000000004</v>
          </cell>
          <cell r="AI3794">
            <v>78.349999999999994</v>
          </cell>
          <cell r="AJ3794">
            <v>32.15</v>
          </cell>
          <cell r="AK3794">
            <v>1.2994999999999992</v>
          </cell>
          <cell r="AL3794">
            <v>10.3375</v>
          </cell>
        </row>
        <row r="3795">
          <cell r="AG3795">
            <v>44624</v>
          </cell>
          <cell r="AH3795">
            <v>5.8250000000000002</v>
          </cell>
          <cell r="AI3795">
            <v>79.258499999999998</v>
          </cell>
          <cell r="AJ3795">
            <v>32.424999999999997</v>
          </cell>
          <cell r="AK3795">
            <v>1.6565000000000003</v>
          </cell>
          <cell r="AL3795">
            <v>11.11</v>
          </cell>
        </row>
        <row r="3796">
          <cell r="AG3796">
            <v>44627</v>
          </cell>
          <cell r="AH3796">
            <v>7.4249999999999998</v>
          </cell>
          <cell r="AI3796">
            <v>78.4375</v>
          </cell>
          <cell r="AJ3796">
            <v>34.512999999999998</v>
          </cell>
          <cell r="AK3796">
            <v>1.0374999999999988</v>
          </cell>
          <cell r="AL3796">
            <v>10.925000000000001</v>
          </cell>
        </row>
        <row r="3797">
          <cell r="AG3797">
            <v>44628</v>
          </cell>
          <cell r="AH3797">
            <v>7.4</v>
          </cell>
          <cell r="AI3797">
            <v>81.25</v>
          </cell>
          <cell r="AJ3797">
            <v>37.424999999999997</v>
          </cell>
          <cell r="AK3797">
            <v>1.2499999999999982</v>
          </cell>
          <cell r="AL3797">
            <v>9.9000000000000021</v>
          </cell>
        </row>
        <row r="3798">
          <cell r="AG3798">
            <v>44629</v>
          </cell>
          <cell r="AH3798">
            <v>6.4</v>
          </cell>
          <cell r="AI3798">
            <v>86.358500000000006</v>
          </cell>
          <cell r="AJ3798">
            <v>37.762999999999998</v>
          </cell>
          <cell r="AK3798">
            <v>1.5374999999999996</v>
          </cell>
          <cell r="AL3798">
            <v>9.8539999999999992</v>
          </cell>
        </row>
        <row r="3799">
          <cell r="AG3799">
            <v>44630</v>
          </cell>
          <cell r="AH3799">
            <v>6.2</v>
          </cell>
          <cell r="AI3799">
            <v>103.96650000000001</v>
          </cell>
          <cell r="AJ3799">
            <v>37.9</v>
          </cell>
          <cell r="AK3799">
            <v>1.2374999999999998</v>
          </cell>
          <cell r="AL3799">
            <v>9.9959999999999987</v>
          </cell>
        </row>
        <row r="3800">
          <cell r="AG3800">
            <v>44631</v>
          </cell>
          <cell r="AH3800">
            <v>6.25</v>
          </cell>
          <cell r="AI3800">
            <v>97.300000000000011</v>
          </cell>
          <cell r="AJ3800">
            <v>38.774999999999999</v>
          </cell>
          <cell r="AK3800">
            <v>1.3000000000000007</v>
          </cell>
          <cell r="AL3800">
            <v>10.050000000000001</v>
          </cell>
        </row>
        <row r="3801">
          <cell r="AG3801">
            <v>44634</v>
          </cell>
          <cell r="AH3801">
            <v>6.5750000000000002</v>
          </cell>
          <cell r="AI3801">
            <v>99.158500000000004</v>
          </cell>
          <cell r="AJ3801">
            <v>40.200000000000003</v>
          </cell>
          <cell r="AK3801">
            <v>1.1124999999999998</v>
          </cell>
          <cell r="AL3801">
            <v>10.154</v>
          </cell>
        </row>
        <row r="3802">
          <cell r="AG3802">
            <v>44635</v>
          </cell>
          <cell r="AH3802">
            <v>6.45</v>
          </cell>
          <cell r="AI3802">
            <v>98.866500000000002</v>
          </cell>
          <cell r="AJ3802">
            <v>39.024999999999999</v>
          </cell>
          <cell r="AK3802">
            <v>1.2625000000000002</v>
          </cell>
          <cell r="AL3802">
            <v>9.8710000000000004</v>
          </cell>
        </row>
        <row r="3803">
          <cell r="AG3803">
            <v>44636</v>
          </cell>
          <cell r="AH3803">
            <v>6.05</v>
          </cell>
          <cell r="AI3803">
            <v>101.5915</v>
          </cell>
          <cell r="AJ3803">
            <v>38.225000000000001</v>
          </cell>
          <cell r="AK3803">
            <v>1.4125000000000005</v>
          </cell>
          <cell r="AL3803">
            <v>9.395999999999999</v>
          </cell>
        </row>
        <row r="3804">
          <cell r="AG3804">
            <v>44637</v>
          </cell>
          <cell r="AH3804">
            <v>5.5250000000000004</v>
          </cell>
          <cell r="AI3804">
            <v>102.75</v>
          </cell>
          <cell r="AJ3804">
            <v>36.575000000000003</v>
          </cell>
          <cell r="AK3804">
            <v>1.3624999999999998</v>
          </cell>
          <cell r="AL3804">
            <v>9.3125</v>
          </cell>
        </row>
        <row r="3805">
          <cell r="AG3805">
            <v>44638</v>
          </cell>
          <cell r="AH3805">
            <v>5.5</v>
          </cell>
          <cell r="AI3805">
            <v>98.712000000000003</v>
          </cell>
          <cell r="AJ3805">
            <v>36.125</v>
          </cell>
          <cell r="AK3805">
            <v>1.2874999999999996</v>
          </cell>
          <cell r="AL3805">
            <v>9.1624999999999996</v>
          </cell>
        </row>
        <row r="3806">
          <cell r="AG3806">
            <v>44641</v>
          </cell>
          <cell r="AH3806">
            <v>5.5750000000000002</v>
          </cell>
          <cell r="AI3806">
            <v>91.918499999999995</v>
          </cell>
          <cell r="AJ3806">
            <v>35.762999999999998</v>
          </cell>
          <cell r="AK3806">
            <v>1.4874999999999998</v>
          </cell>
          <cell r="AL3806">
            <v>8.5940000000000012</v>
          </cell>
        </row>
        <row r="3807">
          <cell r="AG3807">
            <v>44642</v>
          </cell>
          <cell r="AH3807">
            <v>5.625</v>
          </cell>
          <cell r="AI3807">
            <v>82.063000000000002</v>
          </cell>
          <cell r="AJ3807">
            <v>34.024999999999999</v>
          </cell>
          <cell r="AK3807">
            <v>1.4684999999999997</v>
          </cell>
          <cell r="AL3807">
            <v>8.1565000000000012</v>
          </cell>
        </row>
        <row r="3808">
          <cell r="AG3808">
            <v>44643</v>
          </cell>
          <cell r="AH3808">
            <v>5.55</v>
          </cell>
          <cell r="AI3808">
            <v>75.725000000000009</v>
          </cell>
          <cell r="AJ3808">
            <v>33.25</v>
          </cell>
          <cell r="AK3808">
            <v>1.2939999999999996</v>
          </cell>
          <cell r="AL3808">
            <v>8.1310000000000002</v>
          </cell>
        </row>
        <row r="3809">
          <cell r="AG3809">
            <v>44644</v>
          </cell>
          <cell r="AH3809">
            <v>5.45</v>
          </cell>
          <cell r="AI3809">
            <v>75.400000000000006</v>
          </cell>
          <cell r="AJ3809">
            <v>32.5</v>
          </cell>
          <cell r="AK3809">
            <v>1.4749999999999996</v>
          </cell>
          <cell r="AL3809">
            <v>8.375</v>
          </cell>
        </row>
        <row r="3810">
          <cell r="AG3810">
            <v>44645</v>
          </cell>
          <cell r="AH3810">
            <v>5.4749999999999996</v>
          </cell>
          <cell r="AI3810">
            <v>70.099999999999994</v>
          </cell>
          <cell r="AJ3810">
            <v>32.475000000000001</v>
          </cell>
          <cell r="AK3810">
            <v>1.4250000000000007</v>
          </cell>
          <cell r="AL3810">
            <v>8.25</v>
          </cell>
        </row>
        <row r="3811">
          <cell r="AG3811">
            <v>44648</v>
          </cell>
          <cell r="AH3811">
            <v>5.45</v>
          </cell>
          <cell r="AI3811">
            <v>71.462500000000006</v>
          </cell>
          <cell r="AJ3811">
            <v>32.286999999999999</v>
          </cell>
          <cell r="AK3811">
            <v>1.5750000000000002</v>
          </cell>
          <cell r="AL3811">
            <v>8.3375000000000004</v>
          </cell>
        </row>
        <row r="3812">
          <cell r="AG3812">
            <v>44649</v>
          </cell>
          <cell r="AH3812">
            <v>5.45</v>
          </cell>
          <cell r="AI3812">
            <v>65.099999999999994</v>
          </cell>
          <cell r="AJ3812">
            <v>31.8</v>
          </cell>
          <cell r="AK3812">
            <v>1.5374999999999996</v>
          </cell>
          <cell r="AL3812">
            <v>8.2624999999999993</v>
          </cell>
        </row>
        <row r="3813">
          <cell r="AG3813">
            <v>44650</v>
          </cell>
          <cell r="AH3813">
            <v>5.3</v>
          </cell>
          <cell r="AI3813">
            <v>64.737499999999997</v>
          </cell>
          <cell r="AJ3813">
            <v>30.05</v>
          </cell>
          <cell r="AK3813">
            <v>1.7125000000000004</v>
          </cell>
          <cell r="AL3813">
            <v>8.25</v>
          </cell>
        </row>
        <row r="3814">
          <cell r="AG3814">
            <v>44651</v>
          </cell>
          <cell r="AH3814">
            <v>5.0999999999999996</v>
          </cell>
          <cell r="AI3814">
            <v>64.95</v>
          </cell>
          <cell r="AJ3814">
            <v>27.738</v>
          </cell>
          <cell r="AK3814">
            <v>1.7375000000000007</v>
          </cell>
          <cell r="AL3814">
            <v>8.2125000000000004</v>
          </cell>
        </row>
        <row r="3815">
          <cell r="AG3815">
            <v>44652</v>
          </cell>
          <cell r="AH3815">
            <v>5.15</v>
          </cell>
          <cell r="AI3815">
            <v>65.162499999999994</v>
          </cell>
          <cell r="AJ3815">
            <v>26.5</v>
          </cell>
          <cell r="AK3815">
            <v>1.6690000000000005</v>
          </cell>
          <cell r="AL3815">
            <v>8.0184999999999995</v>
          </cell>
        </row>
        <row r="3816">
          <cell r="AG3816">
            <v>44655</v>
          </cell>
          <cell r="AH3816">
            <v>4.8250000000000002</v>
          </cell>
          <cell r="AI3816">
            <v>64.724999999999994</v>
          </cell>
          <cell r="AJ3816">
            <v>26.225000000000001</v>
          </cell>
          <cell r="AK3816">
            <v>2.1625000000000005</v>
          </cell>
          <cell r="AL3816">
            <v>8.2874999999999996</v>
          </cell>
        </row>
        <row r="3817">
          <cell r="AG3817">
            <v>44656</v>
          </cell>
          <cell r="AH3817">
            <v>4.95</v>
          </cell>
          <cell r="AI3817">
            <v>64.287499999999994</v>
          </cell>
          <cell r="AJ3817">
            <v>25.625</v>
          </cell>
          <cell r="AK3817">
            <v>1.8875000000000002</v>
          </cell>
          <cell r="AL3817">
            <v>8.8749999999999982</v>
          </cell>
        </row>
        <row r="3818">
          <cell r="AG3818">
            <v>44657</v>
          </cell>
          <cell r="AH3818">
            <v>5</v>
          </cell>
          <cell r="AI3818">
            <v>64.25</v>
          </cell>
          <cell r="AJ3818">
            <v>25.274999999999999</v>
          </cell>
          <cell r="AK3818">
            <v>1.8625000000000007</v>
          </cell>
          <cell r="AL3818">
            <v>8.8874999999999993</v>
          </cell>
        </row>
        <row r="3819">
          <cell r="AG3819">
            <v>44658</v>
          </cell>
          <cell r="AH3819">
            <v>4.95</v>
          </cell>
          <cell r="AI3819">
            <v>64.400000000000006</v>
          </cell>
          <cell r="AJ3819">
            <v>23.975000000000001</v>
          </cell>
          <cell r="AK3819">
            <v>1.7374999999999998</v>
          </cell>
          <cell r="AL3819">
            <v>8.9124999999999996</v>
          </cell>
        </row>
        <row r="3820">
          <cell r="AG3820">
            <v>44659</v>
          </cell>
          <cell r="AH3820">
            <v>4.95</v>
          </cell>
          <cell r="AI3820">
            <v>64.25</v>
          </cell>
          <cell r="AJ3820">
            <v>23.3</v>
          </cell>
          <cell r="AK3820">
            <v>1.8250000000000002</v>
          </cell>
          <cell r="AL3820">
            <v>8.9749999999999996</v>
          </cell>
        </row>
        <row r="3821">
          <cell r="AG3821">
            <v>44662</v>
          </cell>
          <cell r="AH3821">
            <v>5.25</v>
          </cell>
          <cell r="AI3821">
            <v>63.7</v>
          </cell>
          <cell r="AJ3821">
            <v>22.875</v>
          </cell>
          <cell r="AK3821">
            <v>1.9625000000000004</v>
          </cell>
          <cell r="AL3821">
            <v>9.0874999999999968</v>
          </cell>
        </row>
        <row r="3822">
          <cell r="AG3822">
            <v>44663</v>
          </cell>
          <cell r="AH3822">
            <v>5.05</v>
          </cell>
          <cell r="AI3822">
            <v>63.9375</v>
          </cell>
          <cell r="AJ3822">
            <v>22.324999999999999</v>
          </cell>
          <cell r="AK3822">
            <v>2.2875000000000005</v>
          </cell>
          <cell r="AL3822">
            <v>8.7249999999999996</v>
          </cell>
        </row>
        <row r="3823">
          <cell r="AG3823">
            <v>44664</v>
          </cell>
          <cell r="AH3823">
            <v>4.9000000000000004</v>
          </cell>
          <cell r="AI3823">
            <v>64.237499999999997</v>
          </cell>
          <cell r="AJ3823">
            <v>21.25</v>
          </cell>
          <cell r="AK3823">
            <v>2.4375</v>
          </cell>
          <cell r="AL3823">
            <v>8.4249999999999989</v>
          </cell>
        </row>
        <row r="3824">
          <cell r="AG3824">
            <v>44665</v>
          </cell>
          <cell r="AH3824">
            <v>4.9749999999999996</v>
          </cell>
          <cell r="AI3824">
            <v>64.4375</v>
          </cell>
          <cell r="AJ3824">
            <v>20.175000000000001</v>
          </cell>
          <cell r="AK3824">
            <v>2.25</v>
          </cell>
          <cell r="AL3824">
            <v>8.3375000000000004</v>
          </cell>
        </row>
        <row r="3825">
          <cell r="AG3825">
            <v>44666</v>
          </cell>
          <cell r="AH3825">
            <v>5.0250000000000004</v>
          </cell>
          <cell r="AI3825">
            <v>64.337500000000006</v>
          </cell>
          <cell r="AJ3825">
            <v>20.65</v>
          </cell>
          <cell r="AK3825">
            <v>2.1374999999999993</v>
          </cell>
          <cell r="AL3825">
            <v>8.5000000000000018</v>
          </cell>
        </row>
        <row r="3826">
          <cell r="AG3826">
            <v>44669</v>
          </cell>
          <cell r="AH3826">
            <v>4.8499999999999996</v>
          </cell>
          <cell r="AI3826">
            <v>63.637500000000003</v>
          </cell>
          <cell r="AJ3826">
            <v>20.911999999999999</v>
          </cell>
          <cell r="AK3826">
            <v>2.5375000000000005</v>
          </cell>
          <cell r="AL3826">
            <v>8.9750000000000014</v>
          </cell>
        </row>
        <row r="3827">
          <cell r="AG3827">
            <v>44670</v>
          </cell>
          <cell r="AH3827">
            <v>4.5</v>
          </cell>
          <cell r="AI3827">
            <v>64.506</v>
          </cell>
          <cell r="AJ3827">
            <v>19.399999999999999</v>
          </cell>
          <cell r="AK3827">
            <v>2.8499999999999996</v>
          </cell>
          <cell r="AL3827">
            <v>8.1440000000000001</v>
          </cell>
        </row>
        <row r="3828">
          <cell r="AG3828">
            <v>44671</v>
          </cell>
          <cell r="AH3828">
            <v>4.6500000000000004</v>
          </cell>
          <cell r="AI3828">
            <v>64.737499999999997</v>
          </cell>
          <cell r="AJ3828">
            <v>18.574999999999999</v>
          </cell>
          <cell r="AK3828">
            <v>2.6689999999999996</v>
          </cell>
          <cell r="AL3828">
            <v>7.9434999999999993</v>
          </cell>
        </row>
        <row r="3829">
          <cell r="AG3829">
            <v>44672</v>
          </cell>
          <cell r="AH3829">
            <v>4.6130000000000004</v>
          </cell>
          <cell r="AI3829">
            <v>64.599999999999994</v>
          </cell>
          <cell r="AJ3829">
            <v>18.25</v>
          </cell>
          <cell r="AK3829">
            <v>2.5744999999999996</v>
          </cell>
          <cell r="AL3829">
            <v>8.2124999999999986</v>
          </cell>
        </row>
        <row r="3830">
          <cell r="AG3830">
            <v>44673</v>
          </cell>
          <cell r="AH3830">
            <v>5.6749999999999998</v>
          </cell>
          <cell r="AI3830">
            <v>63.912500000000001</v>
          </cell>
          <cell r="AJ3830">
            <v>17.774999999999999</v>
          </cell>
          <cell r="AK3830">
            <v>1.4625000000000004</v>
          </cell>
          <cell r="AL3830">
            <v>8.9499999999999993</v>
          </cell>
        </row>
        <row r="3831">
          <cell r="AG3831">
            <v>44676</v>
          </cell>
          <cell r="AH3831">
            <v>6.2</v>
          </cell>
          <cell r="AI3831">
            <v>63.1875</v>
          </cell>
          <cell r="AJ3831">
            <v>18.324999999999999</v>
          </cell>
          <cell r="AK3831">
            <v>1.1875</v>
          </cell>
          <cell r="AL3831">
            <v>9.4250000000000007</v>
          </cell>
        </row>
        <row r="3832">
          <cell r="AG3832">
            <v>44677</v>
          </cell>
          <cell r="AH3832">
            <v>6.1</v>
          </cell>
          <cell r="AI3832">
            <v>62.9375</v>
          </cell>
          <cell r="AJ3832">
            <v>18.375</v>
          </cell>
          <cell r="AK3832">
            <v>1.3375000000000004</v>
          </cell>
          <cell r="AL3832">
            <v>9.625</v>
          </cell>
        </row>
        <row r="3833">
          <cell r="AG3833">
            <v>44678</v>
          </cell>
          <cell r="AH3833">
            <v>6.1619999999999999</v>
          </cell>
          <cell r="AI3833">
            <v>62.95</v>
          </cell>
          <cell r="AJ3833">
            <v>17.988</v>
          </cell>
          <cell r="AK3833">
            <v>1.4755000000000003</v>
          </cell>
          <cell r="AL3833">
            <v>9.4124999999999979</v>
          </cell>
        </row>
        <row r="3834">
          <cell r="AG3834">
            <v>44679</v>
          </cell>
          <cell r="AH3834">
            <v>6.2</v>
          </cell>
          <cell r="AI3834">
            <v>62.875</v>
          </cell>
          <cell r="AJ3834">
            <v>17.975000000000001</v>
          </cell>
          <cell r="AK3834">
            <v>1.5565000000000007</v>
          </cell>
          <cell r="AL3834">
            <v>9.3684999999999992</v>
          </cell>
        </row>
        <row r="3835">
          <cell r="AG3835">
            <v>44680</v>
          </cell>
          <cell r="AH3835">
            <v>6.0750000000000002</v>
          </cell>
          <cell r="AI3835">
            <v>63.25</v>
          </cell>
          <cell r="AJ3835">
            <v>17.600000000000001</v>
          </cell>
          <cell r="AK3835">
            <v>1.5374999999999996</v>
          </cell>
          <cell r="AL3835">
            <v>9.1374999999999993</v>
          </cell>
        </row>
        <row r="3836">
          <cell r="AG3836">
            <v>44683</v>
          </cell>
          <cell r="AH3836">
            <v>6.1879999999999997</v>
          </cell>
          <cell r="AI3836">
            <v>62.8</v>
          </cell>
          <cell r="AJ3836">
            <v>17.675000000000001</v>
          </cell>
          <cell r="AK3836">
            <v>1.6185</v>
          </cell>
          <cell r="AL3836">
            <v>9.3934999999999995</v>
          </cell>
        </row>
        <row r="3837">
          <cell r="AG3837">
            <v>44684</v>
          </cell>
          <cell r="AH3837">
            <v>6.15</v>
          </cell>
          <cell r="AI3837">
            <v>62.9</v>
          </cell>
          <cell r="AJ3837">
            <v>17.238</v>
          </cell>
          <cell r="AK3837">
            <v>1.6875</v>
          </cell>
          <cell r="AL3837">
            <v>9.2625000000000011</v>
          </cell>
        </row>
        <row r="3838">
          <cell r="AG3838">
            <v>44685</v>
          </cell>
          <cell r="AH3838">
            <v>5.7750000000000004</v>
          </cell>
          <cell r="AI3838">
            <v>63.225000000000001</v>
          </cell>
          <cell r="AJ3838">
            <v>16.774999999999999</v>
          </cell>
          <cell r="AK3838">
            <v>1.8375000000000004</v>
          </cell>
          <cell r="AL3838">
            <v>9.1624999999999979</v>
          </cell>
        </row>
        <row r="3839">
          <cell r="AG3839">
            <v>44686</v>
          </cell>
          <cell r="AH3839">
            <v>5.9249999999999998</v>
          </cell>
          <cell r="AI3839">
            <v>63.024999999999999</v>
          </cell>
          <cell r="AJ3839">
            <v>16.399999999999999</v>
          </cell>
          <cell r="AK3839">
            <v>1.4750000000000005</v>
          </cell>
          <cell r="AL3839">
            <v>9.5750000000000011</v>
          </cell>
        </row>
        <row r="3840">
          <cell r="AG3840">
            <v>44687</v>
          </cell>
          <cell r="AH3840">
            <v>6.2750000000000004</v>
          </cell>
          <cell r="AI3840">
            <v>62.9375</v>
          </cell>
          <cell r="AJ3840">
            <v>18.149999999999999</v>
          </cell>
          <cell r="AK3840">
            <v>1.3125</v>
          </cell>
          <cell r="AL3840">
            <v>9.4749999999999996</v>
          </cell>
        </row>
        <row r="3841">
          <cell r="AG3841">
            <v>44690</v>
          </cell>
          <cell r="AH3841">
            <v>7.125</v>
          </cell>
          <cell r="AI3841">
            <v>62.212499999999999</v>
          </cell>
          <cell r="AJ3841">
            <v>22.85</v>
          </cell>
          <cell r="AK3841">
            <v>0.90650000000000119</v>
          </cell>
          <cell r="AL3841">
            <v>9.7560000000000002</v>
          </cell>
        </row>
        <row r="3842">
          <cell r="AG3842">
            <v>44691</v>
          </cell>
          <cell r="AH3842">
            <v>6.9</v>
          </cell>
          <cell r="AI3842">
            <v>62.45</v>
          </cell>
          <cell r="AJ3842">
            <v>25.475000000000001</v>
          </cell>
          <cell r="AK3842">
            <v>0.8125</v>
          </cell>
          <cell r="AL3842">
            <v>9.8374999999999968</v>
          </cell>
        </row>
        <row r="3843">
          <cell r="AG3843">
            <v>44692</v>
          </cell>
          <cell r="AH3843">
            <v>6.5750000000000002</v>
          </cell>
          <cell r="AI3843">
            <v>63.05</v>
          </cell>
          <cell r="AJ3843">
            <v>28.125</v>
          </cell>
          <cell r="AK3843">
            <v>0.92499999999999982</v>
          </cell>
          <cell r="AL3843">
            <v>9.4499999999999993</v>
          </cell>
        </row>
        <row r="3844">
          <cell r="AG3844">
            <v>44693</v>
          </cell>
          <cell r="AH3844">
            <v>6.85</v>
          </cell>
          <cell r="AI3844">
            <v>62.643999999999998</v>
          </cell>
          <cell r="AJ3844">
            <v>30.824999999999999</v>
          </cell>
          <cell r="AK3844">
            <v>0.78750000000000053</v>
          </cell>
          <cell r="AL3844">
            <v>9.7185000000000024</v>
          </cell>
        </row>
        <row r="3845">
          <cell r="AG3845">
            <v>44694</v>
          </cell>
          <cell r="AH3845">
            <v>6.6619999999999999</v>
          </cell>
          <cell r="AI3845">
            <v>63.1875</v>
          </cell>
          <cell r="AJ3845">
            <v>32.524999999999999</v>
          </cell>
          <cell r="AK3845">
            <v>1.1379999999999999</v>
          </cell>
          <cell r="AL3845">
            <v>9.0124999999999993</v>
          </cell>
        </row>
        <row r="3846">
          <cell r="AG3846">
            <v>44697</v>
          </cell>
          <cell r="AH3846">
            <v>6.9249999999999998</v>
          </cell>
          <cell r="AI3846">
            <v>62.608499999999999</v>
          </cell>
          <cell r="AJ3846">
            <v>33.975000000000001</v>
          </cell>
          <cell r="AK3846">
            <v>1</v>
          </cell>
          <cell r="AL3846">
            <v>9.4664999999999999</v>
          </cell>
        </row>
        <row r="3847">
          <cell r="AG3847">
            <v>44698</v>
          </cell>
          <cell r="AH3847">
            <v>6.6</v>
          </cell>
          <cell r="AI3847">
            <v>63.3</v>
          </cell>
          <cell r="AJ3847">
            <v>34.375</v>
          </cell>
          <cell r="AK3847">
            <v>1.1500000000000004</v>
          </cell>
          <cell r="AL3847">
            <v>8.9499999999999993</v>
          </cell>
        </row>
        <row r="3848">
          <cell r="AG3848">
            <v>44699</v>
          </cell>
          <cell r="AH3848">
            <v>6.6</v>
          </cell>
          <cell r="AI3848">
            <v>63.3125</v>
          </cell>
          <cell r="AJ3848">
            <v>34.200000000000003</v>
          </cell>
          <cell r="AK3848">
            <v>1.1375000000000002</v>
          </cell>
          <cell r="AL3848">
            <v>8.9499999999999993</v>
          </cell>
        </row>
        <row r="3849">
          <cell r="AG3849">
            <v>44700</v>
          </cell>
          <cell r="AH3849">
            <v>6.7</v>
          </cell>
          <cell r="AI3849">
            <v>63.6875</v>
          </cell>
          <cell r="AJ3849">
            <v>34.325000000000003</v>
          </cell>
          <cell r="AK3849">
            <v>1.1124999999999998</v>
          </cell>
          <cell r="AL3849">
            <v>8.5</v>
          </cell>
        </row>
        <row r="3850">
          <cell r="AG3850">
            <v>44701</v>
          </cell>
          <cell r="AH3850">
            <v>6.45</v>
          </cell>
          <cell r="AI3850">
            <v>64.099999999999994</v>
          </cell>
          <cell r="AJ3850">
            <v>33.588000000000001</v>
          </cell>
          <cell r="AK3850">
            <v>1.2875000000000005</v>
          </cell>
          <cell r="AL3850">
            <v>8.1624999999999979</v>
          </cell>
        </row>
        <row r="3851">
          <cell r="AG3851">
            <v>44704</v>
          </cell>
          <cell r="AH3851">
            <v>6.45</v>
          </cell>
          <cell r="AI3851">
            <v>63.837499999999999</v>
          </cell>
          <cell r="AJ3851">
            <v>35.625</v>
          </cell>
          <cell r="AK3851">
            <v>1.3374999999999995</v>
          </cell>
          <cell r="AL3851">
            <v>8.3750000000000018</v>
          </cell>
        </row>
        <row r="3852">
          <cell r="AG3852">
            <v>44705</v>
          </cell>
          <cell r="AH3852">
            <v>6.2750000000000004</v>
          </cell>
          <cell r="AI3852">
            <v>63.956000000000003</v>
          </cell>
          <cell r="AJ3852">
            <v>34.75</v>
          </cell>
          <cell r="AK3852">
            <v>1.4749999999999996</v>
          </cell>
          <cell r="AL3852">
            <v>8.2940000000000005</v>
          </cell>
        </row>
        <row r="3853">
          <cell r="AG3853">
            <v>44706</v>
          </cell>
          <cell r="AH3853">
            <v>5.875</v>
          </cell>
          <cell r="AI3853">
            <v>63.981000000000002</v>
          </cell>
          <cell r="AJ3853">
            <v>35.274999999999999</v>
          </cell>
          <cell r="AK3853">
            <v>1.5124999999999993</v>
          </cell>
          <cell r="AL3853">
            <v>8.6314999999999991</v>
          </cell>
        </row>
        <row r="3854">
          <cell r="AG3854">
            <v>44707</v>
          </cell>
          <cell r="AH3854">
            <v>5.8</v>
          </cell>
          <cell r="AI3854">
            <v>63.75</v>
          </cell>
          <cell r="AJ3854">
            <v>34.575000000000003</v>
          </cell>
          <cell r="AK3854">
            <v>1.4375000000000009</v>
          </cell>
          <cell r="AL3854">
            <v>9.0124999999999993</v>
          </cell>
        </row>
        <row r="3855">
          <cell r="AG3855">
            <v>44708</v>
          </cell>
          <cell r="AH3855">
            <v>5.625</v>
          </cell>
          <cell r="AI3855">
            <v>64.075000000000003</v>
          </cell>
          <cell r="AJ3855">
            <v>33.4</v>
          </cell>
          <cell r="AK3855">
            <v>1.4815000000000005</v>
          </cell>
          <cell r="AL3855">
            <v>8.8185000000000002</v>
          </cell>
        </row>
        <row r="3856">
          <cell r="AG3856">
            <v>44711</v>
          </cell>
          <cell r="AH3856">
            <v>5.53</v>
          </cell>
          <cell r="AI3856">
            <v>63.71</v>
          </cell>
          <cell r="AJ3856">
            <v>33.15</v>
          </cell>
          <cell r="AK3856">
            <v>1.7299999999999995</v>
          </cell>
          <cell r="AL3856">
            <v>9.0299999999999994</v>
          </cell>
        </row>
        <row r="3857">
          <cell r="AG3857">
            <v>44712</v>
          </cell>
          <cell r="AH3857">
            <v>5.3</v>
          </cell>
          <cell r="AI3857">
            <v>63.53</v>
          </cell>
          <cell r="AJ3857">
            <v>31.2</v>
          </cell>
          <cell r="AK3857">
            <v>2.0149999999999997</v>
          </cell>
          <cell r="AL3857">
            <v>9.1549999999999994</v>
          </cell>
        </row>
        <row r="3858">
          <cell r="AG3858">
            <v>44713</v>
          </cell>
          <cell r="AH3858">
            <v>5.24</v>
          </cell>
          <cell r="AI3858">
            <v>63.682499999999997</v>
          </cell>
          <cell r="AJ3858">
            <v>30.657</v>
          </cell>
          <cell r="AK3858">
            <v>1.9249999999999998</v>
          </cell>
          <cell r="AL3858">
            <v>9.1525000000000034</v>
          </cell>
        </row>
        <row r="3859">
          <cell r="AG3859">
            <v>44714</v>
          </cell>
          <cell r="AH3859">
            <v>5.07</v>
          </cell>
          <cell r="AI3859">
            <v>63.989999999999995</v>
          </cell>
          <cell r="AJ3859">
            <v>31.93</v>
          </cell>
          <cell r="AK3859">
            <v>2.2149999999999999</v>
          </cell>
          <cell r="AL3859">
            <v>8.7250000000000014</v>
          </cell>
        </row>
        <row r="3860">
          <cell r="AG3860">
            <v>44715</v>
          </cell>
          <cell r="AH3860">
            <v>4.9000000000000004</v>
          </cell>
          <cell r="AI3860">
            <v>64.16</v>
          </cell>
          <cell r="AJ3860">
            <v>31.37</v>
          </cell>
          <cell r="AK3860">
            <v>2.3999999999999995</v>
          </cell>
          <cell r="AL3860">
            <v>8.5399999999999991</v>
          </cell>
        </row>
        <row r="3861">
          <cell r="AG3861">
            <v>44718</v>
          </cell>
          <cell r="AH3861">
            <v>5.2</v>
          </cell>
          <cell r="AI3861">
            <v>63.72</v>
          </cell>
          <cell r="AJ3861">
            <v>32.770000000000003</v>
          </cell>
          <cell r="AK3861">
            <v>2.2800000000000002</v>
          </cell>
          <cell r="AL3861">
            <v>8.8000000000000007</v>
          </cell>
        </row>
        <row r="3862">
          <cell r="AG3862">
            <v>44719</v>
          </cell>
          <cell r="AH3862">
            <v>5.21</v>
          </cell>
          <cell r="AI3862">
            <v>63.534999999999997</v>
          </cell>
          <cell r="AJ3862">
            <v>36.090000000000003</v>
          </cell>
          <cell r="AK3862">
            <v>2.2549999999999999</v>
          </cell>
          <cell r="AL3862">
            <v>9.0000000000000036</v>
          </cell>
        </row>
        <row r="3863">
          <cell r="AG3863">
            <v>44720</v>
          </cell>
          <cell r="AH3863">
            <v>5.1100000000000003</v>
          </cell>
          <cell r="AI3863">
            <v>63.57</v>
          </cell>
          <cell r="AJ3863">
            <v>41.67</v>
          </cell>
          <cell r="AK3863">
            <v>2.2949999999999999</v>
          </cell>
          <cell r="AL3863">
            <v>9.0249999999999986</v>
          </cell>
        </row>
        <row r="3864">
          <cell r="AG3864">
            <v>44721</v>
          </cell>
          <cell r="AH3864">
            <v>5.2</v>
          </cell>
          <cell r="AI3864">
            <v>63.975000000000001</v>
          </cell>
          <cell r="AJ3864">
            <v>41.4</v>
          </cell>
          <cell r="AK3864">
            <v>2.1049999999999995</v>
          </cell>
          <cell r="AL3864">
            <v>8.7199999999999989</v>
          </cell>
        </row>
        <row r="3865">
          <cell r="AG3865">
            <v>44722</v>
          </cell>
          <cell r="AH3865">
            <v>5.3</v>
          </cell>
          <cell r="AI3865">
            <v>63.597499999999997</v>
          </cell>
          <cell r="AJ3865">
            <v>40.69</v>
          </cell>
          <cell r="AK3865">
            <v>1.7950000000000008</v>
          </cell>
          <cell r="AL3865">
            <v>9.3074999999999992</v>
          </cell>
        </row>
        <row r="3866">
          <cell r="AG3866">
            <v>44725</v>
          </cell>
          <cell r="AH3866">
            <v>5.95</v>
          </cell>
          <cell r="AI3866">
            <v>61.905000000000001</v>
          </cell>
          <cell r="AJ3866">
            <v>43.47</v>
          </cell>
          <cell r="AK3866">
            <v>1.9650000000000007</v>
          </cell>
          <cell r="AL3866">
            <v>10.179999999999998</v>
          </cell>
        </row>
        <row r="3867">
          <cell r="AG3867">
            <v>44726</v>
          </cell>
          <cell r="AH3867">
            <v>5.8</v>
          </cell>
          <cell r="AI3867">
            <v>61.984999999999999</v>
          </cell>
          <cell r="AJ3867">
            <v>41.972000000000001</v>
          </cell>
          <cell r="AK3867">
            <v>1.9450000000000003</v>
          </cell>
          <cell r="AL3867">
            <v>10.27</v>
          </cell>
        </row>
        <row r="3868">
          <cell r="AG3868">
            <v>44727</v>
          </cell>
          <cell r="AH3868">
            <v>5.61</v>
          </cell>
          <cell r="AI3868">
            <v>62.42</v>
          </cell>
          <cell r="AJ3868">
            <v>41.36</v>
          </cell>
          <cell r="AK3868">
            <v>1.9799999999999995</v>
          </cell>
          <cell r="AL3868">
            <v>9.9899999999999984</v>
          </cell>
        </row>
        <row r="3869">
          <cell r="AG3869">
            <v>44728</v>
          </cell>
          <cell r="AH3869">
            <v>5.21</v>
          </cell>
          <cell r="AI3869">
            <v>62.64</v>
          </cell>
          <cell r="AJ3869">
            <v>38.432000000000002</v>
          </cell>
          <cell r="AK3869">
            <v>2.0650000000000004</v>
          </cell>
          <cell r="AL3869">
            <v>10.084999999999999</v>
          </cell>
        </row>
        <row r="3870">
          <cell r="AG3870">
            <v>44729</v>
          </cell>
          <cell r="AH3870">
            <v>4.9850000000000003</v>
          </cell>
          <cell r="AI3870">
            <v>62.6</v>
          </cell>
          <cell r="AJ3870">
            <v>38.020000000000003</v>
          </cell>
          <cell r="AK3870">
            <v>2.3549999999999995</v>
          </cell>
          <cell r="AL3870">
            <v>10.059999999999999</v>
          </cell>
        </row>
        <row r="3871">
          <cell r="AG3871">
            <v>44732</v>
          </cell>
          <cell r="AH3871">
            <v>5.08</v>
          </cell>
          <cell r="AI3871">
            <v>62.142499999999998</v>
          </cell>
          <cell r="AJ3871">
            <v>37.299999999999997</v>
          </cell>
          <cell r="AK3871">
            <v>2.4950000000000001</v>
          </cell>
          <cell r="AL3871">
            <v>10.282500000000002</v>
          </cell>
        </row>
        <row r="3872">
          <cell r="AG3872">
            <v>44733</v>
          </cell>
          <cell r="AH3872">
            <v>4.92</v>
          </cell>
          <cell r="AI3872">
            <v>62.274999999999999</v>
          </cell>
          <cell r="AJ3872">
            <v>28.4</v>
          </cell>
          <cell r="AK3872">
            <v>2.6099999999999994</v>
          </cell>
          <cell r="AL3872">
            <v>10.195000000000002</v>
          </cell>
        </row>
        <row r="3873">
          <cell r="AG3873">
            <v>44734</v>
          </cell>
          <cell r="AH3873">
            <v>5.09</v>
          </cell>
          <cell r="AI3873">
            <v>62.78</v>
          </cell>
          <cell r="AJ3873">
            <v>27.524999999999999</v>
          </cell>
          <cell r="AK3873">
            <v>2.5075000000000003</v>
          </cell>
          <cell r="AL3873">
            <v>9.6224999999999987</v>
          </cell>
        </row>
        <row r="3874">
          <cell r="AG3874">
            <v>44735</v>
          </cell>
          <cell r="AH3874">
            <v>5.05</v>
          </cell>
          <cell r="AI3874">
            <v>62.895000000000003</v>
          </cell>
          <cell r="AJ3874">
            <v>25.376999999999999</v>
          </cell>
          <cell r="AK3874">
            <v>2.3899999999999997</v>
          </cell>
          <cell r="AL3874">
            <v>9.6649999999999974</v>
          </cell>
        </row>
        <row r="3875">
          <cell r="AG3875">
            <v>44736</v>
          </cell>
          <cell r="AH3875">
            <v>4.96</v>
          </cell>
          <cell r="AI3875">
            <v>62.795000000000002</v>
          </cell>
          <cell r="AJ3875">
            <v>25.13</v>
          </cell>
          <cell r="AK3875">
            <v>2.37</v>
          </cell>
          <cell r="AL3875">
            <v>9.8749999999999982</v>
          </cell>
        </row>
        <row r="3876">
          <cell r="AG3876">
            <v>44739</v>
          </cell>
          <cell r="AH3876">
            <v>4.8449999999999998</v>
          </cell>
          <cell r="AI3876">
            <v>62.51</v>
          </cell>
          <cell r="AJ3876">
            <v>29.17</v>
          </cell>
          <cell r="AK3876">
            <v>2.665</v>
          </cell>
          <cell r="AL3876">
            <v>9.9800000000000022</v>
          </cell>
        </row>
        <row r="3877">
          <cell r="AG3877">
            <v>44740</v>
          </cell>
          <cell r="AH3877">
            <v>5.4</v>
          </cell>
          <cell r="AI3877">
            <v>62.697499999999998</v>
          </cell>
          <cell r="AJ3877">
            <v>26.67</v>
          </cell>
          <cell r="AK3877">
            <v>2.0199999999999996</v>
          </cell>
          <cell r="AL3877">
            <v>9.8825000000000021</v>
          </cell>
        </row>
        <row r="3878">
          <cell r="AG3878">
            <v>44741</v>
          </cell>
          <cell r="AH3878">
            <v>5.33</v>
          </cell>
          <cell r="AI3878">
            <v>62.265000000000001</v>
          </cell>
          <cell r="AJ3878">
            <v>25.29</v>
          </cell>
          <cell r="AK3878">
            <v>2.1099999999999994</v>
          </cell>
          <cell r="AL3878">
            <v>10.295</v>
          </cell>
        </row>
        <row r="3879">
          <cell r="AG3879">
            <v>44742</v>
          </cell>
          <cell r="AH3879">
            <v>5.1100000000000003</v>
          </cell>
          <cell r="AI3879">
            <v>62.25</v>
          </cell>
          <cell r="AJ3879">
            <v>25.22</v>
          </cell>
          <cell r="AK3879">
            <v>2.4699999999999998</v>
          </cell>
          <cell r="AL3879">
            <v>10.17</v>
          </cell>
        </row>
        <row r="3880">
          <cell r="AG3880">
            <v>44743</v>
          </cell>
          <cell r="AH3880">
            <v>5.12</v>
          </cell>
          <cell r="AI3880">
            <v>62.167500000000004</v>
          </cell>
          <cell r="AJ3880">
            <v>21.91</v>
          </cell>
          <cell r="AK3880">
            <v>2.4449999999999994</v>
          </cell>
          <cell r="AL3880">
            <v>10.2675</v>
          </cell>
        </row>
        <row r="3881">
          <cell r="AG3881">
            <v>44746</v>
          </cell>
          <cell r="AH3881">
            <v>5.09</v>
          </cell>
          <cell r="AI3881">
            <v>61.865000000000002</v>
          </cell>
          <cell r="AJ3881">
            <v>22.79</v>
          </cell>
          <cell r="AK3881">
            <v>2.6650000000000009</v>
          </cell>
          <cell r="AL3881">
            <v>10.379999999999997</v>
          </cell>
        </row>
        <row r="3882">
          <cell r="AG3882">
            <v>44747</v>
          </cell>
          <cell r="AH3882">
            <v>5.31</v>
          </cell>
          <cell r="AI3882">
            <v>61.125</v>
          </cell>
          <cell r="AJ3882">
            <v>25.36</v>
          </cell>
          <cell r="AK3882">
            <v>2.5100000000000007</v>
          </cell>
          <cell r="AL3882">
            <v>11.055</v>
          </cell>
        </row>
        <row r="3883">
          <cell r="AG3883">
            <v>44748</v>
          </cell>
          <cell r="AH3883">
            <v>5.41</v>
          </cell>
          <cell r="AI3883">
            <v>60.715000000000003</v>
          </cell>
          <cell r="AJ3883">
            <v>26.372</v>
          </cell>
          <cell r="AK3883">
            <v>2.3975</v>
          </cell>
          <cell r="AL3883">
            <v>11.477499999999999</v>
          </cell>
        </row>
        <row r="3884">
          <cell r="AG3884">
            <v>44749</v>
          </cell>
          <cell r="AH3884">
            <v>5.28</v>
          </cell>
          <cell r="AI3884">
            <v>61.244999999999997</v>
          </cell>
          <cell r="AJ3884">
            <v>27.157</v>
          </cell>
          <cell r="AK3884">
            <v>2.4400000000000004</v>
          </cell>
          <cell r="AL3884">
            <v>11.035000000000002</v>
          </cell>
        </row>
        <row r="3885">
          <cell r="AG3885">
            <v>44750</v>
          </cell>
          <cell r="AH3885">
            <v>5.2</v>
          </cell>
          <cell r="AI3885">
            <v>61.47</v>
          </cell>
          <cell r="AJ3885">
            <v>27.253</v>
          </cell>
          <cell r="AK3885">
            <v>2.62</v>
          </cell>
          <cell r="AL3885">
            <v>10.71</v>
          </cell>
        </row>
        <row r="3886">
          <cell r="AG3886">
            <v>44753</v>
          </cell>
          <cell r="AH3886">
            <v>5.39</v>
          </cell>
          <cell r="AI3886">
            <v>60.723500000000001</v>
          </cell>
          <cell r="AJ3886">
            <v>27.76</v>
          </cell>
          <cell r="AK3886">
            <v>2.6049999999999995</v>
          </cell>
          <cell r="AL3886">
            <v>11.281499999999999</v>
          </cell>
        </row>
        <row r="3887">
          <cell r="AG3887">
            <v>44754</v>
          </cell>
          <cell r="AH3887">
            <v>5.62</v>
          </cell>
          <cell r="AI3887">
            <v>60.530999999999999</v>
          </cell>
          <cell r="AJ3887">
            <v>27.8</v>
          </cell>
          <cell r="AK3887">
            <v>2.63</v>
          </cell>
          <cell r="AL3887">
            <v>11.219000000000001</v>
          </cell>
        </row>
        <row r="3888">
          <cell r="AG3888">
            <v>44755</v>
          </cell>
          <cell r="AH3888">
            <v>5.39</v>
          </cell>
          <cell r="AI3888">
            <v>60.466499999999996</v>
          </cell>
          <cell r="AJ3888">
            <v>26.87</v>
          </cell>
          <cell r="AK3888">
            <v>2.7450000000000001</v>
          </cell>
          <cell r="AL3888">
            <v>11.3985</v>
          </cell>
        </row>
        <row r="3889">
          <cell r="AG3889">
            <v>44756</v>
          </cell>
          <cell r="AH3889">
            <v>5.82</v>
          </cell>
          <cell r="AI3889">
            <v>59.829000000000001</v>
          </cell>
          <cell r="AJ3889">
            <v>26.317</v>
          </cell>
          <cell r="AK3889">
            <v>2.3000000000000007</v>
          </cell>
          <cell r="AL3889">
            <v>12.050999999999998</v>
          </cell>
        </row>
        <row r="3890">
          <cell r="AG3890">
            <v>44757</v>
          </cell>
          <cell r="AH3890">
            <v>6</v>
          </cell>
          <cell r="AI3890">
            <v>60.164999999999999</v>
          </cell>
          <cell r="AJ3890">
            <v>25.157</v>
          </cell>
          <cell r="AK3890">
            <v>2.5874999999999986</v>
          </cell>
          <cell r="AL3890">
            <v>11.247500000000002</v>
          </cell>
        </row>
        <row r="3891">
          <cell r="AG3891">
            <v>44760</v>
          </cell>
          <cell r="AH3891">
            <v>5.62</v>
          </cell>
          <cell r="AI3891">
            <v>59.958500000000001</v>
          </cell>
          <cell r="AJ3891">
            <v>26.74</v>
          </cell>
          <cell r="AK3891">
            <v>2.8449999999999998</v>
          </cell>
          <cell r="AL3891">
            <v>11.576499999999999</v>
          </cell>
        </row>
        <row r="3892">
          <cell r="AG3892">
            <v>44761</v>
          </cell>
          <cell r="AH3892">
            <v>5.35</v>
          </cell>
          <cell r="AI3892">
            <v>59.917500000000004</v>
          </cell>
          <cell r="AJ3892">
            <v>26.81</v>
          </cell>
          <cell r="AK3892">
            <v>3.0600000000000005</v>
          </cell>
          <cell r="AL3892">
            <v>11.672499999999999</v>
          </cell>
        </row>
        <row r="3893">
          <cell r="AG3893">
            <v>44762</v>
          </cell>
          <cell r="AH3893">
            <v>5.41</v>
          </cell>
          <cell r="AI3893">
            <v>60.25</v>
          </cell>
          <cell r="AJ3893">
            <v>26.05</v>
          </cell>
          <cell r="AK3893">
            <v>2.9600000000000009</v>
          </cell>
          <cell r="AL3893">
            <v>11.379999999999999</v>
          </cell>
        </row>
        <row r="3894">
          <cell r="AG3894">
            <v>44763</v>
          </cell>
          <cell r="AH3894">
            <v>5.3</v>
          </cell>
          <cell r="AI3894">
            <v>60.865000000000002</v>
          </cell>
          <cell r="AJ3894">
            <v>24.99</v>
          </cell>
          <cell r="AK3894">
            <v>2.96</v>
          </cell>
          <cell r="AL3894">
            <v>10.874999999999998</v>
          </cell>
        </row>
        <row r="3895">
          <cell r="AG3895">
            <v>44764</v>
          </cell>
          <cell r="AH3895">
            <v>5.0049999999999999</v>
          </cell>
          <cell r="AI3895">
            <v>60.814999999999998</v>
          </cell>
          <cell r="AJ3895">
            <v>24.54</v>
          </cell>
          <cell r="AK3895">
            <v>3.46</v>
          </cell>
          <cell r="AL3895">
            <v>10.720000000000002</v>
          </cell>
        </row>
        <row r="3896">
          <cell r="AG3896">
            <v>44767</v>
          </cell>
          <cell r="AH3896">
            <v>4.93</v>
          </cell>
          <cell r="AI3896">
            <v>60.798500000000004</v>
          </cell>
          <cell r="AJ3896">
            <v>24.16</v>
          </cell>
          <cell r="AK3896">
            <v>3.49</v>
          </cell>
          <cell r="AL3896">
            <v>10.781499999999999</v>
          </cell>
        </row>
        <row r="3897">
          <cell r="AG3897">
            <v>44768</v>
          </cell>
          <cell r="AH3897">
            <v>5.03</v>
          </cell>
          <cell r="AI3897">
            <v>60.745000000000005</v>
          </cell>
          <cell r="AJ3897">
            <v>24.31</v>
          </cell>
          <cell r="AK3897">
            <v>3.085</v>
          </cell>
          <cell r="AL3897">
            <v>11.139999999999999</v>
          </cell>
        </row>
        <row r="3898">
          <cell r="AG3898">
            <v>44769</v>
          </cell>
          <cell r="AH3898">
            <v>4.9800000000000004</v>
          </cell>
          <cell r="AI3898">
            <v>60.883499999999998</v>
          </cell>
          <cell r="AJ3898">
            <v>24.04</v>
          </cell>
          <cell r="AK3898">
            <v>3.01</v>
          </cell>
          <cell r="AL3898">
            <v>11.126500000000002</v>
          </cell>
        </row>
        <row r="3899">
          <cell r="AG3899">
            <v>44770</v>
          </cell>
          <cell r="AH3899">
            <v>4.8600000000000003</v>
          </cell>
          <cell r="AI3899">
            <v>61.663499999999999</v>
          </cell>
          <cell r="AJ3899">
            <v>23.98</v>
          </cell>
          <cell r="AK3899">
            <v>3.0049999999999999</v>
          </cell>
          <cell r="AL3899">
            <v>10.471500000000001</v>
          </cell>
        </row>
        <row r="3900">
          <cell r="AG3900">
            <v>44771</v>
          </cell>
          <cell r="AH3900">
            <v>5.0149999999999997</v>
          </cell>
          <cell r="AI3900">
            <v>61.555</v>
          </cell>
          <cell r="AJ3900">
            <v>24.43</v>
          </cell>
          <cell r="AK3900">
            <v>2.8199999999999994</v>
          </cell>
          <cell r="AL3900">
            <v>10.610000000000001</v>
          </cell>
        </row>
        <row r="3901">
          <cell r="AG3901">
            <v>44774</v>
          </cell>
          <cell r="AH3901">
            <v>5.12</v>
          </cell>
          <cell r="AI3901">
            <v>61.215000000000003</v>
          </cell>
          <cell r="AJ3901">
            <v>23.97</v>
          </cell>
          <cell r="AK3901">
            <v>2.964999999999999</v>
          </cell>
          <cell r="AL3901">
            <v>10.700000000000001</v>
          </cell>
        </row>
        <row r="3902">
          <cell r="AG3902">
            <v>44775</v>
          </cell>
          <cell r="AH3902">
            <v>5.35</v>
          </cell>
          <cell r="AI3902">
            <v>61.06</v>
          </cell>
          <cell r="AJ3902">
            <v>24.09</v>
          </cell>
          <cell r="AK3902">
            <v>2.7900000000000009</v>
          </cell>
          <cell r="AL3902">
            <v>10.799999999999997</v>
          </cell>
        </row>
        <row r="3903">
          <cell r="AG3903">
            <v>44776</v>
          </cell>
          <cell r="AH3903">
            <v>5.31</v>
          </cell>
          <cell r="AI3903">
            <v>61.04</v>
          </cell>
          <cell r="AJ3903">
            <v>23.49</v>
          </cell>
          <cell r="AK3903">
            <v>2.6749999999999998</v>
          </cell>
          <cell r="AL3903">
            <v>10.975000000000001</v>
          </cell>
        </row>
        <row r="3904">
          <cell r="AG3904">
            <v>44777</v>
          </cell>
          <cell r="AH3904">
            <v>5.76</v>
          </cell>
          <cell r="AI3904">
            <v>61.86</v>
          </cell>
          <cell r="AJ3904">
            <v>23.76</v>
          </cell>
          <cell r="AK3904">
            <v>2.2050000000000001</v>
          </cell>
          <cell r="AL3904">
            <v>10.175000000000001</v>
          </cell>
        </row>
        <row r="3905">
          <cell r="AG3905">
            <v>44778</v>
          </cell>
          <cell r="AH3905">
            <v>5.5750000000000002</v>
          </cell>
          <cell r="AI3905">
            <v>61.827500000000001</v>
          </cell>
          <cell r="AJ3905">
            <v>23.277999999999999</v>
          </cell>
          <cell r="AK3905">
            <v>2.09</v>
          </cell>
          <cell r="AL3905">
            <v>10.5075</v>
          </cell>
        </row>
        <row r="3906">
          <cell r="AG3906">
            <v>44781</v>
          </cell>
          <cell r="AH3906">
            <v>5.51</v>
          </cell>
          <cell r="AI3906">
            <v>61.75</v>
          </cell>
          <cell r="AJ3906">
            <v>22.074999999999999</v>
          </cell>
          <cell r="AK3906">
            <v>2.2400000000000002</v>
          </cell>
          <cell r="AL3906">
            <v>10.5</v>
          </cell>
        </row>
        <row r="3907">
          <cell r="AG3907">
            <v>44782</v>
          </cell>
          <cell r="AH3907">
            <v>5.41</v>
          </cell>
          <cell r="AI3907">
            <v>61.784999999999997</v>
          </cell>
          <cell r="AJ3907">
            <v>22.337</v>
          </cell>
          <cell r="AK3907">
            <v>2.2925000000000004</v>
          </cell>
          <cell r="AL3907">
            <v>10.512499999999999</v>
          </cell>
        </row>
        <row r="3908">
          <cell r="AG3908">
            <v>44783</v>
          </cell>
          <cell r="AH3908">
            <v>5.2</v>
          </cell>
          <cell r="AI3908">
            <v>62.397500000000001</v>
          </cell>
          <cell r="AJ3908">
            <v>20.992999999999999</v>
          </cell>
          <cell r="AK3908">
            <v>2.3449999999999998</v>
          </cell>
          <cell r="AL3908">
            <v>10.057499999999999</v>
          </cell>
        </row>
        <row r="3909">
          <cell r="AG3909">
            <v>44784</v>
          </cell>
          <cell r="AH3909">
            <v>5.15</v>
          </cell>
          <cell r="AI3909">
            <v>62.734999999999999</v>
          </cell>
          <cell r="AJ3909">
            <v>18.82</v>
          </cell>
          <cell r="AK3909">
            <v>2.1799999999999997</v>
          </cell>
          <cell r="AL3909">
            <v>9.9350000000000005</v>
          </cell>
        </row>
        <row r="3910">
          <cell r="AG3910">
            <v>44785</v>
          </cell>
          <cell r="AH3910">
            <v>5.04</v>
          </cell>
          <cell r="AI3910">
            <v>62.67</v>
          </cell>
          <cell r="AJ3910">
            <v>18.170000000000002</v>
          </cell>
          <cell r="AK3910">
            <v>2.2039999999999997</v>
          </cell>
          <cell r="AL3910">
            <v>10.085999999999999</v>
          </cell>
        </row>
        <row r="3911">
          <cell r="AG3911">
            <v>44788</v>
          </cell>
          <cell r="AH3911">
            <v>5.1100000000000003</v>
          </cell>
          <cell r="AI3911">
            <v>61.65</v>
          </cell>
          <cell r="AJ3911">
            <v>18.07</v>
          </cell>
          <cell r="AK3911">
            <v>2.339999999999999</v>
          </cell>
          <cell r="AL3911">
            <v>10.900000000000002</v>
          </cell>
        </row>
        <row r="3912">
          <cell r="AG3912">
            <v>44789</v>
          </cell>
          <cell r="AH3912">
            <v>5.0999999999999996</v>
          </cell>
          <cell r="AI3912">
            <v>61.480000000000004</v>
          </cell>
          <cell r="AJ3912">
            <v>15.67</v>
          </cell>
          <cell r="AK3912">
            <v>2.2949999999999999</v>
          </cell>
          <cell r="AL3912">
            <v>11.125</v>
          </cell>
        </row>
        <row r="3913">
          <cell r="AG3913">
            <v>44790</v>
          </cell>
          <cell r="AH3913">
            <v>4.9000000000000004</v>
          </cell>
          <cell r="AI3913">
            <v>61.394999999999996</v>
          </cell>
          <cell r="AJ3913">
            <v>15.02</v>
          </cell>
          <cell r="AK3913">
            <v>2.4449999999999994</v>
          </cell>
          <cell r="AL3913">
            <v>11.260000000000002</v>
          </cell>
        </row>
        <row r="3914">
          <cell r="AG3914">
            <v>44791</v>
          </cell>
          <cell r="AH3914">
            <v>4.9400000000000004</v>
          </cell>
          <cell r="AI3914">
            <v>61.384999999999998</v>
          </cell>
          <cell r="AJ3914">
            <v>20.190000000000001</v>
          </cell>
          <cell r="AK3914">
            <v>2.3549999999999995</v>
          </cell>
          <cell r="AL3914">
            <v>11.320000000000002</v>
          </cell>
        </row>
        <row r="3915">
          <cell r="AG3915">
            <v>44792</v>
          </cell>
          <cell r="AH3915">
            <v>4.9800000000000004</v>
          </cell>
          <cell r="AI3915">
            <v>61.28</v>
          </cell>
          <cell r="AJ3915">
            <v>17.725000000000001</v>
          </cell>
          <cell r="AK3915">
            <v>2.2999999999999998</v>
          </cell>
          <cell r="AL3915">
            <v>11.439999999999998</v>
          </cell>
        </row>
        <row r="3916">
          <cell r="AG3916">
            <v>44795</v>
          </cell>
          <cell r="AH3916">
            <v>5.2</v>
          </cell>
          <cell r="AI3916">
            <v>7.629999999999999</v>
          </cell>
          <cell r="AJ3916">
            <v>21.02</v>
          </cell>
          <cell r="AK3916">
            <v>2.29</v>
          </cell>
          <cell r="AL3916">
            <v>11.28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1"/>
  <sheetViews>
    <sheetView workbookViewId="0">
      <selection activeCell="I10" sqref="I10"/>
    </sheetView>
  </sheetViews>
  <sheetFormatPr defaultRowHeight="15" x14ac:dyDescent="0.25"/>
  <cols>
    <col min="1" max="1" width="13.7109375" customWidth="1"/>
    <col min="2" max="2" width="14.7109375" customWidth="1"/>
  </cols>
  <sheetData>
    <row r="1" spans="1:2" x14ac:dyDescent="0.25">
      <c r="A1" s="4" t="s">
        <v>1</v>
      </c>
      <c r="B1" s="4" t="s">
        <v>0</v>
      </c>
    </row>
    <row r="2" spans="1:2" x14ac:dyDescent="0.25">
      <c r="A2" s="1">
        <v>44792</v>
      </c>
      <c r="B2" s="2">
        <v>784.77</v>
      </c>
    </row>
    <row r="3" spans="1:2" x14ac:dyDescent="0.25">
      <c r="A3" s="1">
        <v>44791</v>
      </c>
      <c r="B3">
        <v>762.9</v>
      </c>
    </row>
    <row r="4" spans="1:2" x14ac:dyDescent="0.25">
      <c r="A4" s="1">
        <v>44790</v>
      </c>
      <c r="B4">
        <v>728.86</v>
      </c>
    </row>
    <row r="5" spans="1:2" x14ac:dyDescent="0.25">
      <c r="A5" s="1">
        <v>44789</v>
      </c>
      <c r="B5">
        <v>707.11</v>
      </c>
    </row>
    <row r="6" spans="1:2" x14ac:dyDescent="0.25">
      <c r="A6" s="1">
        <v>44788</v>
      </c>
      <c r="B6">
        <v>672.8</v>
      </c>
    </row>
    <row r="7" spans="1:2" x14ac:dyDescent="0.25">
      <c r="A7" s="1">
        <v>44785</v>
      </c>
      <c r="B7">
        <v>655.57</v>
      </c>
    </row>
    <row r="8" spans="1:2" x14ac:dyDescent="0.25">
      <c r="A8" s="1">
        <v>44784</v>
      </c>
      <c r="B8">
        <v>648.71</v>
      </c>
    </row>
    <row r="9" spans="1:2" x14ac:dyDescent="0.25">
      <c r="A9" s="1">
        <v>44783</v>
      </c>
      <c r="B9">
        <v>679.89</v>
      </c>
    </row>
    <row r="10" spans="1:2" x14ac:dyDescent="0.25">
      <c r="A10" s="1">
        <v>44782</v>
      </c>
      <c r="B10">
        <v>709.37</v>
      </c>
    </row>
    <row r="11" spans="1:2" x14ac:dyDescent="0.25">
      <c r="A11" s="1">
        <v>44781</v>
      </c>
      <c r="B11">
        <v>712.33</v>
      </c>
    </row>
    <row r="12" spans="1:2" x14ac:dyDescent="0.25">
      <c r="A12" s="1">
        <v>44778</v>
      </c>
      <c r="B12" s="3">
        <v>737.33</v>
      </c>
    </row>
    <row r="13" spans="1:2" x14ac:dyDescent="0.25">
      <c r="A13" s="1">
        <v>44777</v>
      </c>
      <c r="B13">
        <v>730.93</v>
      </c>
    </row>
    <row r="14" spans="1:2" x14ac:dyDescent="0.25">
      <c r="A14" s="1">
        <v>44776</v>
      </c>
      <c r="B14">
        <v>767.74</v>
      </c>
    </row>
    <row r="15" spans="1:2" x14ac:dyDescent="0.25">
      <c r="A15" s="1">
        <v>44775</v>
      </c>
      <c r="B15">
        <v>788</v>
      </c>
    </row>
    <row r="16" spans="1:2" x14ac:dyDescent="0.25">
      <c r="A16" s="1">
        <v>44774</v>
      </c>
      <c r="B16">
        <v>785.18</v>
      </c>
    </row>
    <row r="17" spans="1:2" x14ac:dyDescent="0.25">
      <c r="A17" s="1">
        <v>44771</v>
      </c>
      <c r="B17">
        <v>816.09</v>
      </c>
    </row>
    <row r="18" spans="1:2" x14ac:dyDescent="0.25">
      <c r="A18" s="1">
        <v>44770</v>
      </c>
      <c r="B18">
        <v>858.86</v>
      </c>
    </row>
    <row r="19" spans="1:2" x14ac:dyDescent="0.25">
      <c r="A19" s="1">
        <v>44769</v>
      </c>
      <c r="B19">
        <v>881.2</v>
      </c>
    </row>
    <row r="20" spans="1:2" x14ac:dyDescent="0.25">
      <c r="A20" s="1">
        <v>44768</v>
      </c>
      <c r="B20">
        <v>881.35</v>
      </c>
    </row>
    <row r="21" spans="1:2" x14ac:dyDescent="0.25">
      <c r="A21" s="1">
        <v>44767</v>
      </c>
      <c r="B21">
        <v>857.31</v>
      </c>
    </row>
    <row r="22" spans="1:2" x14ac:dyDescent="0.25">
      <c r="A22" s="1">
        <v>44764</v>
      </c>
      <c r="B22">
        <v>843.72</v>
      </c>
    </row>
    <row r="23" spans="1:2" x14ac:dyDescent="0.25">
      <c r="A23" s="1">
        <v>44763</v>
      </c>
      <c r="B23">
        <v>832.72</v>
      </c>
    </row>
    <row r="24" spans="1:2" x14ac:dyDescent="0.25">
      <c r="A24" s="1">
        <v>44762</v>
      </c>
      <c r="B24">
        <v>835.22</v>
      </c>
    </row>
    <row r="25" spans="1:2" x14ac:dyDescent="0.25">
      <c r="A25" s="1">
        <v>44761</v>
      </c>
      <c r="B25">
        <v>856.62</v>
      </c>
    </row>
    <row r="26" spans="1:2" x14ac:dyDescent="0.25">
      <c r="A26" s="1">
        <v>44760</v>
      </c>
      <c r="B26">
        <v>857.69</v>
      </c>
    </row>
    <row r="27" spans="1:2" x14ac:dyDescent="0.25">
      <c r="A27" s="1">
        <v>44757</v>
      </c>
      <c r="B27">
        <v>874.4</v>
      </c>
    </row>
    <row r="28" spans="1:2" x14ac:dyDescent="0.25">
      <c r="A28" s="1">
        <v>44756</v>
      </c>
      <c r="B28">
        <v>906</v>
      </c>
    </row>
    <row r="29" spans="1:2" x14ac:dyDescent="0.25">
      <c r="A29" s="1">
        <v>44755</v>
      </c>
      <c r="B29">
        <v>888.03</v>
      </c>
    </row>
    <row r="30" spans="1:2" x14ac:dyDescent="0.25">
      <c r="A30" s="1">
        <v>44754</v>
      </c>
      <c r="B30">
        <v>876.99</v>
      </c>
    </row>
    <row r="31" spans="1:2" x14ac:dyDescent="0.25">
      <c r="A31" s="1">
        <v>44753</v>
      </c>
      <c r="B31">
        <v>866.31</v>
      </c>
    </row>
    <row r="32" spans="1:2" x14ac:dyDescent="0.25">
      <c r="A32" s="1">
        <v>44750</v>
      </c>
      <c r="B32">
        <v>855.47</v>
      </c>
    </row>
    <row r="33" spans="1:2" x14ac:dyDescent="0.25">
      <c r="A33" s="1">
        <v>44749</v>
      </c>
      <c r="B33">
        <v>854.69</v>
      </c>
    </row>
    <row r="34" spans="1:2" x14ac:dyDescent="0.25">
      <c r="A34" s="1">
        <v>44748</v>
      </c>
      <c r="B34">
        <v>857.66</v>
      </c>
    </row>
    <row r="35" spans="1:2" x14ac:dyDescent="0.25">
      <c r="A35" s="1">
        <v>44747</v>
      </c>
      <c r="B35">
        <v>853.33</v>
      </c>
    </row>
    <row r="36" spans="1:2" x14ac:dyDescent="0.25">
      <c r="A36" s="1">
        <v>44746</v>
      </c>
      <c r="B36">
        <v>830.91</v>
      </c>
    </row>
    <row r="37" spans="1:2" x14ac:dyDescent="0.25">
      <c r="A37" s="1">
        <v>44743</v>
      </c>
      <c r="B37">
        <v>829.2</v>
      </c>
    </row>
    <row r="38" spans="1:2" x14ac:dyDescent="0.25">
      <c r="A38" s="1">
        <v>44742</v>
      </c>
      <c r="B38">
        <v>838.23</v>
      </c>
    </row>
    <row r="39" spans="1:2" x14ac:dyDescent="0.25">
      <c r="A39" s="1">
        <v>44741</v>
      </c>
      <c r="B39">
        <v>831.33</v>
      </c>
    </row>
    <row r="40" spans="1:2" x14ac:dyDescent="0.25">
      <c r="A40" s="1">
        <v>44740</v>
      </c>
      <c r="B40">
        <v>806.34</v>
      </c>
    </row>
    <row r="41" spans="1:2" x14ac:dyDescent="0.25">
      <c r="A41" s="1">
        <v>44739</v>
      </c>
      <c r="B41">
        <v>775.59</v>
      </c>
    </row>
    <row r="42" spans="1:2" x14ac:dyDescent="0.25">
      <c r="A42" s="1">
        <v>44736</v>
      </c>
      <c r="B42">
        <v>787.55</v>
      </c>
    </row>
    <row r="43" spans="1:2" x14ac:dyDescent="0.25">
      <c r="A43" s="1">
        <v>44735</v>
      </c>
      <c r="B43">
        <v>803.17</v>
      </c>
    </row>
    <row r="44" spans="1:2" x14ac:dyDescent="0.25">
      <c r="A44" s="1">
        <v>44734</v>
      </c>
      <c r="B44">
        <v>804.32</v>
      </c>
    </row>
    <row r="45" spans="1:2" x14ac:dyDescent="0.25">
      <c r="A45" s="1">
        <v>44733</v>
      </c>
      <c r="B45">
        <v>808.11</v>
      </c>
    </row>
    <row r="46" spans="1:2" x14ac:dyDescent="0.25">
      <c r="A46" s="1">
        <v>44732</v>
      </c>
      <c r="B46">
        <v>824.05</v>
      </c>
    </row>
    <row r="47" spans="1:2" x14ac:dyDescent="0.25">
      <c r="A47" s="1">
        <v>44729</v>
      </c>
      <c r="B47">
        <v>837.88</v>
      </c>
    </row>
    <row r="48" spans="1:2" x14ac:dyDescent="0.25">
      <c r="A48" s="1">
        <v>44728</v>
      </c>
      <c r="B48">
        <v>848.61</v>
      </c>
    </row>
    <row r="49" spans="1:2" x14ac:dyDescent="0.25">
      <c r="A49" s="1">
        <v>44727</v>
      </c>
      <c r="B49">
        <v>813.78</v>
      </c>
    </row>
    <row r="50" spans="1:2" x14ac:dyDescent="0.25">
      <c r="A50" s="1">
        <v>44726</v>
      </c>
      <c r="B50">
        <v>841.56</v>
      </c>
    </row>
    <row r="51" spans="1:2" x14ac:dyDescent="0.25">
      <c r="A51" s="1">
        <v>44725</v>
      </c>
      <c r="B51">
        <v>871.36</v>
      </c>
    </row>
    <row r="52" spans="1:2" x14ac:dyDescent="0.25">
      <c r="A52" s="1">
        <v>44722</v>
      </c>
      <c r="B52">
        <v>837.92</v>
      </c>
    </row>
    <row r="53" spans="1:2" x14ac:dyDescent="0.25">
      <c r="A53" s="1">
        <v>44721</v>
      </c>
      <c r="B53">
        <v>795.63</v>
      </c>
    </row>
    <row r="54" spans="1:2" x14ac:dyDescent="0.25">
      <c r="A54" s="1">
        <v>44720</v>
      </c>
      <c r="B54">
        <v>742.51</v>
      </c>
    </row>
    <row r="55" spans="1:2" x14ac:dyDescent="0.25">
      <c r="A55" s="1">
        <v>44719</v>
      </c>
      <c r="B55">
        <v>734.11</v>
      </c>
    </row>
    <row r="56" spans="1:2" x14ac:dyDescent="0.25">
      <c r="A56" s="1">
        <v>44718</v>
      </c>
      <c r="B56">
        <v>722.14</v>
      </c>
    </row>
    <row r="57" spans="1:2" x14ac:dyDescent="0.25">
      <c r="A57" s="1">
        <v>44715</v>
      </c>
      <c r="B57">
        <v>713.73</v>
      </c>
    </row>
    <row r="58" spans="1:2" x14ac:dyDescent="0.25">
      <c r="A58" s="1">
        <v>44714</v>
      </c>
      <c r="B58">
        <v>713.52</v>
      </c>
    </row>
    <row r="59" spans="1:2" x14ac:dyDescent="0.25">
      <c r="A59" s="1">
        <v>44713</v>
      </c>
      <c r="B59">
        <v>714.35</v>
      </c>
    </row>
    <row r="60" spans="1:2" x14ac:dyDescent="0.25">
      <c r="A60" s="1">
        <v>44712</v>
      </c>
      <c r="B60">
        <v>709.75</v>
      </c>
    </row>
    <row r="61" spans="1:2" x14ac:dyDescent="0.25">
      <c r="A61" s="1">
        <v>44711</v>
      </c>
      <c r="B61">
        <v>701.21</v>
      </c>
    </row>
    <row r="62" spans="1:2" x14ac:dyDescent="0.25">
      <c r="A62" s="1">
        <v>44708</v>
      </c>
      <c r="B62">
        <v>703.35</v>
      </c>
    </row>
    <row r="63" spans="1:2" x14ac:dyDescent="0.25">
      <c r="A63" s="1">
        <v>44707</v>
      </c>
      <c r="B63">
        <v>714.38</v>
      </c>
    </row>
    <row r="64" spans="1:2" x14ac:dyDescent="0.25">
      <c r="A64" s="1">
        <v>44706</v>
      </c>
      <c r="B64">
        <v>726.41</v>
      </c>
    </row>
    <row r="65" spans="1:2" x14ac:dyDescent="0.25">
      <c r="A65" s="1">
        <v>44705</v>
      </c>
      <c r="B65">
        <v>723.92</v>
      </c>
    </row>
    <row r="66" spans="1:2" x14ac:dyDescent="0.25">
      <c r="A66" s="1">
        <v>44704</v>
      </c>
      <c r="B66">
        <v>701.55</v>
      </c>
    </row>
    <row r="67" spans="1:2" x14ac:dyDescent="0.25">
      <c r="A67" s="1">
        <v>44701</v>
      </c>
      <c r="B67">
        <v>714.68</v>
      </c>
    </row>
    <row r="68" spans="1:2" x14ac:dyDescent="0.25">
      <c r="A68" s="1">
        <v>44700</v>
      </c>
      <c r="B68">
        <v>716.03</v>
      </c>
    </row>
    <row r="69" spans="1:2" x14ac:dyDescent="0.25">
      <c r="A69" s="1">
        <v>44699</v>
      </c>
      <c r="B69">
        <v>708.34</v>
      </c>
    </row>
    <row r="70" spans="1:2" x14ac:dyDescent="0.25">
      <c r="A70" s="1">
        <v>44698</v>
      </c>
      <c r="B70">
        <v>700.83</v>
      </c>
    </row>
    <row r="71" spans="1:2" x14ac:dyDescent="0.25">
      <c r="A71" s="1">
        <v>44697</v>
      </c>
      <c r="B71">
        <v>706.57</v>
      </c>
    </row>
    <row r="72" spans="1:2" x14ac:dyDescent="0.25">
      <c r="A72" s="1">
        <v>44694</v>
      </c>
      <c r="B72">
        <v>706.89</v>
      </c>
    </row>
    <row r="73" spans="1:2" x14ac:dyDescent="0.25">
      <c r="A73" s="1">
        <v>44693</v>
      </c>
      <c r="B73">
        <v>695.96</v>
      </c>
    </row>
    <row r="74" spans="1:2" x14ac:dyDescent="0.25">
      <c r="A74" s="1">
        <v>44692</v>
      </c>
      <c r="B74">
        <v>684.03</v>
      </c>
    </row>
    <row r="75" spans="1:2" x14ac:dyDescent="0.25">
      <c r="A75" s="1">
        <v>44691</v>
      </c>
      <c r="B75">
        <v>687.62</v>
      </c>
    </row>
    <row r="76" spans="1:2" x14ac:dyDescent="0.25">
      <c r="A76" s="1">
        <v>44690</v>
      </c>
      <c r="B76">
        <v>678.82</v>
      </c>
    </row>
    <row r="77" spans="1:2" x14ac:dyDescent="0.25">
      <c r="A77" s="1">
        <v>44687</v>
      </c>
      <c r="B77">
        <v>655.22</v>
      </c>
    </row>
    <row r="78" spans="1:2" x14ac:dyDescent="0.25">
      <c r="A78" s="1">
        <v>44686</v>
      </c>
      <c r="B78">
        <v>624.1</v>
      </c>
    </row>
    <row r="79" spans="1:2" x14ac:dyDescent="0.25">
      <c r="A79" s="1">
        <v>44685</v>
      </c>
      <c r="B79">
        <v>616.58000000000004</v>
      </c>
    </row>
    <row r="80" spans="1:2" x14ac:dyDescent="0.25">
      <c r="A80" s="1">
        <v>44684</v>
      </c>
      <c r="B80">
        <v>614.4</v>
      </c>
    </row>
    <row r="81" spans="1:2" x14ac:dyDescent="0.25">
      <c r="A81" s="1">
        <v>44683</v>
      </c>
      <c r="B81">
        <v>612.64</v>
      </c>
    </row>
    <row r="82" spans="1:2" x14ac:dyDescent="0.25">
      <c r="A82" s="1">
        <v>44680</v>
      </c>
      <c r="B82">
        <v>612.88</v>
      </c>
    </row>
    <row r="83" spans="1:2" x14ac:dyDescent="0.25">
      <c r="A83" s="1">
        <v>44679</v>
      </c>
      <c r="B83">
        <v>602.46</v>
      </c>
    </row>
    <row r="84" spans="1:2" x14ac:dyDescent="0.25">
      <c r="A84" s="1">
        <v>44678</v>
      </c>
      <c r="B84">
        <v>598.97</v>
      </c>
    </row>
    <row r="85" spans="1:2" x14ac:dyDescent="0.25">
      <c r="A85" s="1">
        <v>44677</v>
      </c>
      <c r="B85">
        <v>595.29</v>
      </c>
    </row>
    <row r="86" spans="1:2" x14ac:dyDescent="0.25">
      <c r="A86" s="1">
        <v>44676</v>
      </c>
      <c r="B86">
        <v>593.89</v>
      </c>
    </row>
    <row r="87" spans="1:2" x14ac:dyDescent="0.25">
      <c r="A87" s="1">
        <v>44673</v>
      </c>
      <c r="B87">
        <v>582.73</v>
      </c>
    </row>
    <row r="88" spans="1:2" x14ac:dyDescent="0.25">
      <c r="A88" s="1">
        <v>44672</v>
      </c>
      <c r="B88">
        <v>577.55999999999995</v>
      </c>
    </row>
    <row r="89" spans="1:2" x14ac:dyDescent="0.25">
      <c r="A89" s="1">
        <v>44671</v>
      </c>
      <c r="B89">
        <v>584.63</v>
      </c>
    </row>
    <row r="90" spans="1:2" x14ac:dyDescent="0.25">
      <c r="A90" s="1">
        <v>44670</v>
      </c>
      <c r="B90">
        <v>599.32000000000005</v>
      </c>
    </row>
    <row r="91" spans="1:2" x14ac:dyDescent="0.25">
      <c r="A91" s="1">
        <v>44669</v>
      </c>
      <c r="B91">
        <v>582.78</v>
      </c>
    </row>
    <row r="92" spans="1:2" x14ac:dyDescent="0.25">
      <c r="A92" s="1">
        <v>44666</v>
      </c>
      <c r="B92">
        <v>582.77</v>
      </c>
    </row>
    <row r="93" spans="1:2" x14ac:dyDescent="0.25">
      <c r="A93" s="1">
        <v>44665</v>
      </c>
      <c r="B93">
        <v>583.26</v>
      </c>
    </row>
    <row r="94" spans="1:2" x14ac:dyDescent="0.25">
      <c r="A94" s="1">
        <v>44664</v>
      </c>
      <c r="B94">
        <v>586.64</v>
      </c>
    </row>
    <row r="95" spans="1:2" x14ac:dyDescent="0.25">
      <c r="A95" s="1">
        <v>44663</v>
      </c>
      <c r="B95">
        <v>592.47</v>
      </c>
    </row>
    <row r="96" spans="1:2" x14ac:dyDescent="0.25">
      <c r="A96" s="1">
        <v>44662</v>
      </c>
      <c r="B96">
        <v>590.27</v>
      </c>
    </row>
    <row r="97" spans="1:2" x14ac:dyDescent="0.25">
      <c r="A97" s="1">
        <v>44659</v>
      </c>
      <c r="B97">
        <v>586.29</v>
      </c>
    </row>
    <row r="98" spans="1:2" x14ac:dyDescent="0.25">
      <c r="A98" s="1">
        <v>44658</v>
      </c>
      <c r="B98">
        <v>583.41999999999996</v>
      </c>
    </row>
    <row r="99" spans="1:2" x14ac:dyDescent="0.25">
      <c r="A99" s="1">
        <v>44657</v>
      </c>
      <c r="B99">
        <v>578.53</v>
      </c>
    </row>
    <row r="100" spans="1:2" x14ac:dyDescent="0.25">
      <c r="A100" s="1">
        <v>44656</v>
      </c>
      <c r="B100">
        <v>559.92999999999995</v>
      </c>
    </row>
    <row r="101" spans="1:2" x14ac:dyDescent="0.25">
      <c r="A101" s="1">
        <v>44655</v>
      </c>
      <c r="B101">
        <v>550.47</v>
      </c>
    </row>
    <row r="102" spans="1:2" x14ac:dyDescent="0.25">
      <c r="A102" s="1">
        <v>44652</v>
      </c>
      <c r="B102">
        <v>548.29</v>
      </c>
    </row>
    <row r="103" spans="1:2" x14ac:dyDescent="0.25">
      <c r="A103" s="1">
        <v>44651</v>
      </c>
      <c r="B103">
        <v>545.25</v>
      </c>
    </row>
    <row r="104" spans="1:2" x14ac:dyDescent="0.25">
      <c r="A104" s="1">
        <v>44650</v>
      </c>
      <c r="B104">
        <v>546.09</v>
      </c>
    </row>
    <row r="105" spans="1:2" x14ac:dyDescent="0.25">
      <c r="A105" s="1">
        <v>44649</v>
      </c>
      <c r="B105">
        <v>538.66999999999996</v>
      </c>
    </row>
    <row r="106" spans="1:2" x14ac:dyDescent="0.25">
      <c r="A106" s="1">
        <v>44648</v>
      </c>
      <c r="B106">
        <v>576.34</v>
      </c>
    </row>
    <row r="107" spans="1:2" x14ac:dyDescent="0.25">
      <c r="A107" s="1">
        <v>44645</v>
      </c>
      <c r="B107">
        <v>581.91</v>
      </c>
    </row>
    <row r="108" spans="1:2" x14ac:dyDescent="0.25">
      <c r="A108" s="1">
        <v>44644</v>
      </c>
      <c r="B108">
        <v>588.94000000000005</v>
      </c>
    </row>
    <row r="109" spans="1:2" x14ac:dyDescent="0.25">
      <c r="A109" s="1">
        <v>44643</v>
      </c>
      <c r="B109">
        <v>580.82000000000005</v>
      </c>
    </row>
    <row r="110" spans="1:2" x14ac:dyDescent="0.25">
      <c r="A110" s="1">
        <v>44642</v>
      </c>
      <c r="B110">
        <v>574.95000000000005</v>
      </c>
    </row>
    <row r="111" spans="1:2" x14ac:dyDescent="0.25">
      <c r="A111" s="1">
        <v>44641</v>
      </c>
      <c r="B111">
        <v>576.28</v>
      </c>
    </row>
    <row r="112" spans="1:2" x14ac:dyDescent="0.25">
      <c r="A112" s="1">
        <v>44638</v>
      </c>
      <c r="B112">
        <v>574.37</v>
      </c>
    </row>
    <row r="113" spans="1:2" x14ac:dyDescent="0.25">
      <c r="A113" s="1">
        <v>44637</v>
      </c>
      <c r="B113">
        <v>568.58000000000004</v>
      </c>
    </row>
    <row r="114" spans="1:2" x14ac:dyDescent="0.25">
      <c r="A114" s="1">
        <v>44636</v>
      </c>
      <c r="B114">
        <v>609.82000000000005</v>
      </c>
    </row>
    <row r="115" spans="1:2" x14ac:dyDescent="0.25">
      <c r="A115" s="1">
        <v>44635</v>
      </c>
      <c r="B115">
        <v>614.89</v>
      </c>
    </row>
    <row r="116" spans="1:2" x14ac:dyDescent="0.25">
      <c r="A116" s="1">
        <v>44634</v>
      </c>
      <c r="B116">
        <v>643.86</v>
      </c>
    </row>
    <row r="117" spans="1:2" x14ac:dyDescent="0.25">
      <c r="A117" s="1">
        <v>44631</v>
      </c>
      <c r="B117">
        <v>656.76</v>
      </c>
    </row>
    <row r="118" spans="1:2" x14ac:dyDescent="0.25">
      <c r="A118" s="1">
        <v>44630</v>
      </c>
      <c r="B118">
        <v>665.55</v>
      </c>
    </row>
    <row r="119" spans="1:2" x14ac:dyDescent="0.25">
      <c r="A119" s="1">
        <v>44629</v>
      </c>
      <c r="B119">
        <v>645.28</v>
      </c>
    </row>
    <row r="120" spans="1:2" x14ac:dyDescent="0.25">
      <c r="A120" s="1">
        <v>44628</v>
      </c>
      <c r="B120">
        <v>682.07</v>
      </c>
    </row>
    <row r="121" spans="1:2" x14ac:dyDescent="0.25">
      <c r="A121" s="1">
        <v>44627</v>
      </c>
      <c r="B121">
        <v>682.78</v>
      </c>
    </row>
    <row r="122" spans="1:2" x14ac:dyDescent="0.25">
      <c r="A122" s="1">
        <v>44624</v>
      </c>
      <c r="B122">
        <v>645.28</v>
      </c>
    </row>
    <row r="123" spans="1:2" x14ac:dyDescent="0.25">
      <c r="A123" s="1">
        <v>44623</v>
      </c>
      <c r="B123">
        <v>604.94000000000005</v>
      </c>
    </row>
    <row r="124" spans="1:2" x14ac:dyDescent="0.25">
      <c r="A124" s="1">
        <v>44622</v>
      </c>
      <c r="B124">
        <v>595.15</v>
      </c>
    </row>
    <row r="125" spans="1:2" x14ac:dyDescent="0.25">
      <c r="A125" s="1">
        <v>44621</v>
      </c>
      <c r="B125">
        <v>579.25</v>
      </c>
    </row>
    <row r="126" spans="1:2" x14ac:dyDescent="0.25">
      <c r="A126" s="1">
        <v>44620</v>
      </c>
      <c r="B126">
        <v>574.20000000000005</v>
      </c>
    </row>
    <row r="127" spans="1:2" x14ac:dyDescent="0.25">
      <c r="A127" s="1">
        <v>44617</v>
      </c>
      <c r="B127">
        <v>559.96</v>
      </c>
    </row>
    <row r="128" spans="1:2" x14ac:dyDescent="0.25">
      <c r="A128" s="1">
        <v>44616</v>
      </c>
      <c r="B128">
        <v>596.64</v>
      </c>
    </row>
    <row r="129" spans="1:2" x14ac:dyDescent="0.25">
      <c r="A129" s="1">
        <v>44615</v>
      </c>
      <c r="B129">
        <v>548.98</v>
      </c>
    </row>
    <row r="130" spans="1:2" x14ac:dyDescent="0.25">
      <c r="A130" s="1">
        <v>44614</v>
      </c>
      <c r="B130">
        <v>536.19000000000005</v>
      </c>
    </row>
    <row r="131" spans="1:2" x14ac:dyDescent="0.25">
      <c r="A131" s="1">
        <v>44613</v>
      </c>
      <c r="B131">
        <v>533.74</v>
      </c>
    </row>
    <row r="132" spans="1:2" x14ac:dyDescent="0.25">
      <c r="A132" s="1">
        <v>44610</v>
      </c>
      <c r="B132">
        <v>526.17999999999995</v>
      </c>
    </row>
    <row r="133" spans="1:2" x14ac:dyDescent="0.25">
      <c r="A133" s="1">
        <v>44609</v>
      </c>
      <c r="B133">
        <v>520.47</v>
      </c>
    </row>
    <row r="134" spans="1:2" x14ac:dyDescent="0.25">
      <c r="A134" s="1">
        <v>44608</v>
      </c>
      <c r="B134">
        <v>513.59</v>
      </c>
    </row>
    <row r="135" spans="1:2" x14ac:dyDescent="0.25">
      <c r="A135" s="1">
        <v>44607</v>
      </c>
      <c r="B135">
        <v>514.75</v>
      </c>
    </row>
    <row r="136" spans="1:2" x14ac:dyDescent="0.25">
      <c r="A136" s="1">
        <v>44606</v>
      </c>
      <c r="B136">
        <v>519.70000000000005</v>
      </c>
    </row>
    <row r="137" spans="1:2" x14ac:dyDescent="0.25">
      <c r="A137" s="1">
        <v>44603</v>
      </c>
      <c r="B137">
        <v>504.93</v>
      </c>
    </row>
    <row r="138" spans="1:2" x14ac:dyDescent="0.25">
      <c r="A138" s="1">
        <v>44602</v>
      </c>
      <c r="B138">
        <v>507.12</v>
      </c>
    </row>
    <row r="139" spans="1:2" x14ac:dyDescent="0.25">
      <c r="A139" s="1">
        <v>44601</v>
      </c>
      <c r="B139">
        <v>522.4</v>
      </c>
    </row>
    <row r="140" spans="1:2" x14ac:dyDescent="0.25">
      <c r="A140" s="1">
        <v>44600</v>
      </c>
      <c r="B140">
        <v>533.15</v>
      </c>
    </row>
    <row r="141" spans="1:2" x14ac:dyDescent="0.25">
      <c r="A141" s="1">
        <v>44599</v>
      </c>
      <c r="B141">
        <v>538.12</v>
      </c>
    </row>
    <row r="142" spans="1:2" x14ac:dyDescent="0.25">
      <c r="A142" s="1">
        <v>44596</v>
      </c>
      <c r="B142">
        <v>539.37</v>
      </c>
    </row>
    <row r="143" spans="1:2" x14ac:dyDescent="0.25">
      <c r="A143" s="1">
        <v>44595</v>
      </c>
      <c r="B143">
        <v>531.72</v>
      </c>
    </row>
    <row r="144" spans="1:2" x14ac:dyDescent="0.25">
      <c r="A144" s="1">
        <v>44594</v>
      </c>
      <c r="B144">
        <v>525.19000000000005</v>
      </c>
    </row>
    <row r="145" spans="1:2" x14ac:dyDescent="0.25">
      <c r="A145" s="1">
        <v>44593</v>
      </c>
      <c r="B145">
        <v>529.21</v>
      </c>
    </row>
    <row r="146" spans="1:2" x14ac:dyDescent="0.25">
      <c r="A146" s="1">
        <v>44592</v>
      </c>
      <c r="B146">
        <v>528.63</v>
      </c>
    </row>
    <row r="147" spans="1:2" x14ac:dyDescent="0.25">
      <c r="A147" s="1">
        <v>44589</v>
      </c>
      <c r="B147">
        <v>531.16</v>
      </c>
    </row>
    <row r="148" spans="1:2" x14ac:dyDescent="0.25">
      <c r="A148" s="1">
        <v>44588</v>
      </c>
      <c r="B148">
        <v>517.99</v>
      </c>
    </row>
    <row r="149" spans="1:2" x14ac:dyDescent="0.25">
      <c r="A149" s="1">
        <v>44587</v>
      </c>
      <c r="B149">
        <v>516.42999999999995</v>
      </c>
    </row>
    <row r="150" spans="1:2" x14ac:dyDescent="0.25">
      <c r="A150" s="1">
        <v>44586</v>
      </c>
      <c r="B150">
        <v>533.71</v>
      </c>
    </row>
    <row r="151" spans="1:2" x14ac:dyDescent="0.25">
      <c r="A151" s="1">
        <v>44585</v>
      </c>
      <c r="B151">
        <v>533.63</v>
      </c>
    </row>
    <row r="152" spans="1:2" x14ac:dyDescent="0.25">
      <c r="A152" s="1">
        <v>44582</v>
      </c>
      <c r="B152">
        <v>523.28</v>
      </c>
    </row>
    <row r="153" spans="1:2" x14ac:dyDescent="0.25">
      <c r="A153" s="1">
        <v>44581</v>
      </c>
      <c r="B153">
        <v>523.08000000000004</v>
      </c>
    </row>
    <row r="154" spans="1:2" x14ac:dyDescent="0.25">
      <c r="A154" s="1">
        <v>44580</v>
      </c>
      <c r="B154">
        <v>540.58000000000004</v>
      </c>
    </row>
    <row r="155" spans="1:2" x14ac:dyDescent="0.25">
      <c r="A155" s="1">
        <v>44579</v>
      </c>
      <c r="B155">
        <v>554.25</v>
      </c>
    </row>
    <row r="156" spans="1:2" x14ac:dyDescent="0.25">
      <c r="A156" s="1">
        <v>44578</v>
      </c>
      <c r="B156">
        <v>552.75</v>
      </c>
    </row>
    <row r="157" spans="1:2" x14ac:dyDescent="0.25">
      <c r="A157" s="1">
        <v>44575</v>
      </c>
      <c r="B157">
        <v>554.98</v>
      </c>
    </row>
    <row r="158" spans="1:2" x14ac:dyDescent="0.25">
      <c r="A158" s="1">
        <v>44574</v>
      </c>
      <c r="B158">
        <v>541.91999999999996</v>
      </c>
    </row>
    <row r="159" spans="1:2" x14ac:dyDescent="0.25">
      <c r="A159" s="1">
        <v>44573</v>
      </c>
      <c r="B159">
        <v>552.79</v>
      </c>
    </row>
    <row r="160" spans="1:2" x14ac:dyDescent="0.25">
      <c r="A160" s="1">
        <v>44572</v>
      </c>
      <c r="B160">
        <v>573.54999999999995</v>
      </c>
    </row>
    <row r="161" spans="1:2" x14ac:dyDescent="0.25">
      <c r="A161" s="1">
        <v>44571</v>
      </c>
      <c r="B161">
        <v>580.96</v>
      </c>
    </row>
    <row r="162" spans="1:2" x14ac:dyDescent="0.25">
      <c r="A162" s="1">
        <v>44568</v>
      </c>
      <c r="B162">
        <v>572.36</v>
      </c>
    </row>
    <row r="163" spans="1:2" x14ac:dyDescent="0.25">
      <c r="A163" s="1">
        <v>44567</v>
      </c>
      <c r="B163">
        <v>569.84</v>
      </c>
    </row>
    <row r="164" spans="1:2" x14ac:dyDescent="0.25">
      <c r="A164" s="1">
        <v>44566</v>
      </c>
      <c r="B164">
        <v>559.16</v>
      </c>
    </row>
    <row r="165" spans="1:2" x14ac:dyDescent="0.25">
      <c r="A165" s="1">
        <v>44565</v>
      </c>
      <c r="B165">
        <v>548.16</v>
      </c>
    </row>
    <row r="166" spans="1:2" x14ac:dyDescent="0.25">
      <c r="A166" s="1">
        <v>44564</v>
      </c>
      <c r="B166">
        <v>559.9</v>
      </c>
    </row>
    <row r="167" spans="1:2" x14ac:dyDescent="0.25">
      <c r="A167" s="1">
        <v>44561</v>
      </c>
      <c r="B167">
        <v>559.5</v>
      </c>
    </row>
    <row r="168" spans="1:2" x14ac:dyDescent="0.25">
      <c r="A168" s="1">
        <v>44560</v>
      </c>
      <c r="B168">
        <v>560.89</v>
      </c>
    </row>
    <row r="169" spans="1:2" x14ac:dyDescent="0.25">
      <c r="A169" s="1">
        <v>44559</v>
      </c>
      <c r="B169">
        <v>553.36</v>
      </c>
    </row>
    <row r="170" spans="1:2" x14ac:dyDescent="0.25">
      <c r="A170" s="1">
        <v>44558</v>
      </c>
      <c r="B170">
        <v>554.64</v>
      </c>
    </row>
    <row r="171" spans="1:2" x14ac:dyDescent="0.25">
      <c r="A171" s="1">
        <v>44557</v>
      </c>
      <c r="B171">
        <v>554.72</v>
      </c>
    </row>
    <row r="172" spans="1:2" x14ac:dyDescent="0.25">
      <c r="A172" s="1">
        <v>44554</v>
      </c>
      <c r="B172">
        <v>554</v>
      </c>
    </row>
    <row r="173" spans="1:2" x14ac:dyDescent="0.25">
      <c r="A173" s="1">
        <v>44553</v>
      </c>
      <c r="B173">
        <v>573.19000000000005</v>
      </c>
    </row>
    <row r="174" spans="1:2" x14ac:dyDescent="0.25">
      <c r="A174" s="1">
        <v>44552</v>
      </c>
      <c r="B174">
        <v>595.61</v>
      </c>
    </row>
    <row r="175" spans="1:2" x14ac:dyDescent="0.25">
      <c r="A175" s="1">
        <v>44551</v>
      </c>
      <c r="B175">
        <v>601.6</v>
      </c>
    </row>
    <row r="176" spans="1:2" x14ac:dyDescent="0.25">
      <c r="A176" s="1">
        <v>44550</v>
      </c>
      <c r="B176">
        <v>620.16999999999996</v>
      </c>
    </row>
    <row r="177" spans="1:2" x14ac:dyDescent="0.25">
      <c r="A177" s="1">
        <v>44547</v>
      </c>
      <c r="B177">
        <v>576.55999999999995</v>
      </c>
    </row>
    <row r="178" spans="1:2" x14ac:dyDescent="0.25">
      <c r="A178" s="1">
        <v>44546</v>
      </c>
      <c r="B178">
        <v>521.66</v>
      </c>
    </row>
    <row r="179" spans="1:2" x14ac:dyDescent="0.25">
      <c r="A179" s="1">
        <v>44545</v>
      </c>
      <c r="B179">
        <v>521.34</v>
      </c>
    </row>
    <row r="180" spans="1:2" x14ac:dyDescent="0.25">
      <c r="A180" s="1">
        <v>44544</v>
      </c>
      <c r="B180">
        <v>521.45000000000005</v>
      </c>
    </row>
    <row r="181" spans="1:2" x14ac:dyDescent="0.25">
      <c r="A181" s="1">
        <v>44543</v>
      </c>
      <c r="B181">
        <v>517.01</v>
      </c>
    </row>
    <row r="182" spans="1:2" x14ac:dyDescent="0.25">
      <c r="A182" s="1">
        <v>44540</v>
      </c>
      <c r="B182">
        <v>500.06</v>
      </c>
    </row>
    <row r="183" spans="1:2" x14ac:dyDescent="0.25">
      <c r="A183" s="1">
        <v>44539</v>
      </c>
      <c r="B183">
        <v>485.48</v>
      </c>
    </row>
    <row r="184" spans="1:2" x14ac:dyDescent="0.25">
      <c r="A184" s="1">
        <v>44538</v>
      </c>
      <c r="B184">
        <v>480.46</v>
      </c>
    </row>
    <row r="185" spans="1:2" x14ac:dyDescent="0.25">
      <c r="A185" s="1">
        <v>44537</v>
      </c>
      <c r="B185">
        <v>495.63</v>
      </c>
    </row>
    <row r="186" spans="1:2" x14ac:dyDescent="0.25">
      <c r="A186" s="1">
        <v>44536</v>
      </c>
      <c r="B186">
        <v>536.4</v>
      </c>
    </row>
    <row r="187" spans="1:2" x14ac:dyDescent="0.25">
      <c r="A187" s="1">
        <v>44533</v>
      </c>
      <c r="B187">
        <v>534.91</v>
      </c>
    </row>
    <row r="188" spans="1:2" x14ac:dyDescent="0.25">
      <c r="A188" s="1">
        <v>44532</v>
      </c>
      <c r="B188">
        <v>531.32000000000005</v>
      </c>
    </row>
    <row r="189" spans="1:2" x14ac:dyDescent="0.25">
      <c r="A189" s="1">
        <v>44531</v>
      </c>
      <c r="B189">
        <v>526.34</v>
      </c>
    </row>
    <row r="190" spans="1:2" x14ac:dyDescent="0.25">
      <c r="A190" s="1">
        <v>44530</v>
      </c>
      <c r="B190">
        <v>500.72</v>
      </c>
    </row>
    <row r="191" spans="1:2" x14ac:dyDescent="0.25">
      <c r="A191" s="1">
        <v>44529</v>
      </c>
      <c r="B191">
        <v>498.06</v>
      </c>
    </row>
    <row r="192" spans="1:2" x14ac:dyDescent="0.25">
      <c r="A192" s="1">
        <v>44526</v>
      </c>
      <c r="B192">
        <v>493.44</v>
      </c>
    </row>
    <row r="193" spans="1:2" x14ac:dyDescent="0.25">
      <c r="A193" s="1">
        <v>44525</v>
      </c>
      <c r="B193">
        <v>472.63</v>
      </c>
    </row>
    <row r="194" spans="1:2" x14ac:dyDescent="0.25">
      <c r="A194" s="1">
        <v>44524</v>
      </c>
      <c r="B194">
        <v>472.12</v>
      </c>
    </row>
    <row r="195" spans="1:2" x14ac:dyDescent="0.25">
      <c r="A195" s="1">
        <v>44523</v>
      </c>
      <c r="B195">
        <v>481.76</v>
      </c>
    </row>
    <row r="196" spans="1:2" x14ac:dyDescent="0.25">
      <c r="A196" s="1">
        <v>44522</v>
      </c>
      <c r="B196">
        <v>438.75</v>
      </c>
    </row>
    <row r="197" spans="1:2" x14ac:dyDescent="0.25">
      <c r="A197" s="1">
        <v>44519</v>
      </c>
      <c r="B197">
        <v>441.64</v>
      </c>
    </row>
    <row r="198" spans="1:2" x14ac:dyDescent="0.25">
      <c r="A198" s="1">
        <v>44518</v>
      </c>
      <c r="B198">
        <v>443.1</v>
      </c>
    </row>
    <row r="199" spans="1:2" x14ac:dyDescent="0.25">
      <c r="A199" s="1">
        <v>44517</v>
      </c>
      <c r="B199">
        <v>421.75</v>
      </c>
    </row>
    <row r="200" spans="1:2" x14ac:dyDescent="0.25">
      <c r="A200" s="1">
        <v>44516</v>
      </c>
      <c r="B200">
        <v>411.65</v>
      </c>
    </row>
    <row r="201" spans="1:2" x14ac:dyDescent="0.25">
      <c r="A201" s="1">
        <v>44515</v>
      </c>
      <c r="B201">
        <v>403.74</v>
      </c>
    </row>
    <row r="202" spans="1:2" x14ac:dyDescent="0.25">
      <c r="A202" s="1">
        <v>44512</v>
      </c>
      <c r="B202">
        <v>402.69</v>
      </c>
    </row>
    <row r="203" spans="1:2" x14ac:dyDescent="0.25">
      <c r="A203" s="1">
        <v>44511</v>
      </c>
      <c r="B203">
        <v>403.64</v>
      </c>
    </row>
    <row r="204" spans="1:2" x14ac:dyDescent="0.25">
      <c r="A204" s="1">
        <v>44510</v>
      </c>
      <c r="B204">
        <v>398.2</v>
      </c>
    </row>
    <row r="205" spans="1:2" x14ac:dyDescent="0.25">
      <c r="A205" s="1">
        <v>44509</v>
      </c>
      <c r="B205">
        <v>393.06</v>
      </c>
    </row>
    <row r="206" spans="1:2" x14ac:dyDescent="0.25">
      <c r="A206" s="1">
        <v>44508</v>
      </c>
      <c r="B206">
        <v>388.13</v>
      </c>
    </row>
    <row r="207" spans="1:2" x14ac:dyDescent="0.25">
      <c r="A207" s="1">
        <v>44505</v>
      </c>
      <c r="B207">
        <v>393.74</v>
      </c>
    </row>
    <row r="208" spans="1:2" x14ac:dyDescent="0.25">
      <c r="A208" s="1">
        <v>44504</v>
      </c>
      <c r="B208">
        <v>403.13</v>
      </c>
    </row>
    <row r="209" spans="1:2" x14ac:dyDescent="0.25">
      <c r="A209" s="1">
        <v>44503</v>
      </c>
      <c r="B209">
        <v>417.74</v>
      </c>
    </row>
    <row r="210" spans="1:2" x14ac:dyDescent="0.25">
      <c r="A210" s="1">
        <v>44502</v>
      </c>
      <c r="B210">
        <v>428.96</v>
      </c>
    </row>
    <row r="211" spans="1:2" x14ac:dyDescent="0.25">
      <c r="A211" s="1">
        <v>44501</v>
      </c>
      <c r="B211">
        <v>438.51</v>
      </c>
    </row>
    <row r="212" spans="1:2" x14ac:dyDescent="0.25">
      <c r="A212" s="1">
        <v>44498</v>
      </c>
      <c r="B212">
        <v>443.52</v>
      </c>
    </row>
    <row r="213" spans="1:2" x14ac:dyDescent="0.25">
      <c r="A213" s="1">
        <v>44497</v>
      </c>
      <c r="B213">
        <v>438.83</v>
      </c>
    </row>
    <row r="214" spans="1:2" x14ac:dyDescent="0.25">
      <c r="A214" s="1">
        <v>44496</v>
      </c>
      <c r="B214">
        <v>437.2</v>
      </c>
    </row>
    <row r="215" spans="1:2" x14ac:dyDescent="0.25">
      <c r="A215" s="1">
        <v>44495</v>
      </c>
      <c r="B215">
        <v>440.64</v>
      </c>
    </row>
    <row r="216" spans="1:2" x14ac:dyDescent="0.25">
      <c r="A216" s="1">
        <v>44494</v>
      </c>
      <c r="B216">
        <v>454.85</v>
      </c>
    </row>
    <row r="217" spans="1:2" x14ac:dyDescent="0.25">
      <c r="A217" s="1">
        <v>44491</v>
      </c>
      <c r="B217">
        <v>453.97</v>
      </c>
    </row>
    <row r="218" spans="1:2" x14ac:dyDescent="0.25">
      <c r="A218" s="1">
        <v>44490</v>
      </c>
      <c r="B218">
        <v>447.66</v>
      </c>
    </row>
    <row r="219" spans="1:2" x14ac:dyDescent="0.25">
      <c r="A219" s="1">
        <v>44489</v>
      </c>
      <c r="B219">
        <v>437.08</v>
      </c>
    </row>
    <row r="220" spans="1:2" x14ac:dyDescent="0.25">
      <c r="A220" s="1">
        <v>44488</v>
      </c>
      <c r="B220">
        <v>439.99</v>
      </c>
    </row>
    <row r="221" spans="1:2" x14ac:dyDescent="0.25">
      <c r="A221" s="1">
        <v>44487</v>
      </c>
      <c r="B221">
        <v>446.05</v>
      </c>
    </row>
    <row r="222" spans="1:2" x14ac:dyDescent="0.25">
      <c r="A222" s="1">
        <v>44484</v>
      </c>
      <c r="B222">
        <v>442.32</v>
      </c>
    </row>
    <row r="223" spans="1:2" x14ac:dyDescent="0.25">
      <c r="A223" s="1">
        <v>44483</v>
      </c>
      <c r="B223">
        <v>440.51</v>
      </c>
    </row>
    <row r="224" spans="1:2" x14ac:dyDescent="0.25">
      <c r="A224" s="1">
        <v>44482</v>
      </c>
      <c r="B224">
        <v>435.33</v>
      </c>
    </row>
    <row r="225" spans="1:2" x14ac:dyDescent="0.25">
      <c r="A225" s="1">
        <v>44481</v>
      </c>
      <c r="B225">
        <v>435.82</v>
      </c>
    </row>
    <row r="226" spans="1:2" x14ac:dyDescent="0.25">
      <c r="A226" s="1">
        <v>44480</v>
      </c>
      <c r="B226">
        <v>430.38</v>
      </c>
    </row>
    <row r="227" spans="1:2" x14ac:dyDescent="0.25">
      <c r="A227" s="1">
        <v>44477</v>
      </c>
      <c r="B227">
        <v>429.31</v>
      </c>
    </row>
    <row r="228" spans="1:2" x14ac:dyDescent="0.25">
      <c r="A228" s="1">
        <v>44476</v>
      </c>
      <c r="B228">
        <v>421.98</v>
      </c>
    </row>
    <row r="229" spans="1:2" x14ac:dyDescent="0.25">
      <c r="A229" s="1">
        <v>44475</v>
      </c>
      <c r="B229">
        <v>434.19</v>
      </c>
    </row>
    <row r="230" spans="1:2" x14ac:dyDescent="0.25">
      <c r="A230" s="1">
        <v>44474</v>
      </c>
      <c r="B230">
        <v>430.4</v>
      </c>
    </row>
    <row r="231" spans="1:2" x14ac:dyDescent="0.25">
      <c r="A231" s="1">
        <v>44473</v>
      </c>
      <c r="B231">
        <v>430.74</v>
      </c>
    </row>
    <row r="232" spans="1:2" x14ac:dyDescent="0.25">
      <c r="A232" s="1">
        <v>44470</v>
      </c>
      <c r="B232">
        <v>428.6</v>
      </c>
    </row>
    <row r="233" spans="1:2" x14ac:dyDescent="0.25">
      <c r="A233" s="1">
        <v>44469</v>
      </c>
      <c r="B233">
        <v>426.59</v>
      </c>
    </row>
    <row r="234" spans="1:2" x14ac:dyDescent="0.25">
      <c r="A234" s="1">
        <v>44468</v>
      </c>
      <c r="B234">
        <v>420.44</v>
      </c>
    </row>
    <row r="235" spans="1:2" x14ac:dyDescent="0.25">
      <c r="A235" s="1">
        <v>44467</v>
      </c>
      <c r="B235">
        <v>429.84</v>
      </c>
    </row>
    <row r="236" spans="1:2" x14ac:dyDescent="0.25">
      <c r="A236" s="1">
        <v>44466</v>
      </c>
      <c r="B236">
        <v>426.36</v>
      </c>
    </row>
    <row r="237" spans="1:2" x14ac:dyDescent="0.25">
      <c r="A237" s="1">
        <v>44463</v>
      </c>
      <c r="B237">
        <v>417.33</v>
      </c>
    </row>
    <row r="238" spans="1:2" x14ac:dyDescent="0.25">
      <c r="A238" s="1">
        <v>44462</v>
      </c>
      <c r="B238">
        <v>405.35</v>
      </c>
    </row>
    <row r="239" spans="1:2" x14ac:dyDescent="0.25">
      <c r="A239" s="1">
        <v>44461</v>
      </c>
      <c r="B239">
        <v>392.32</v>
      </c>
    </row>
    <row r="240" spans="1:2" x14ac:dyDescent="0.25">
      <c r="A240" s="1">
        <v>44460</v>
      </c>
      <c r="B240">
        <v>390.18</v>
      </c>
    </row>
    <row r="241" spans="1:2" x14ac:dyDescent="0.25">
      <c r="A241" s="1">
        <v>44459</v>
      </c>
      <c r="B241">
        <v>394.96</v>
      </c>
    </row>
    <row r="242" spans="1:2" x14ac:dyDescent="0.25">
      <c r="A242" s="1">
        <v>44456</v>
      </c>
      <c r="B242">
        <v>380.02</v>
      </c>
    </row>
    <row r="243" spans="1:2" x14ac:dyDescent="0.25">
      <c r="A243" s="1">
        <v>44455</v>
      </c>
      <c r="B243">
        <v>372.2</v>
      </c>
    </row>
    <row r="244" spans="1:2" x14ac:dyDescent="0.25">
      <c r="A244" s="1">
        <v>44454</v>
      </c>
      <c r="B244">
        <v>367.18</v>
      </c>
    </row>
    <row r="245" spans="1:2" x14ac:dyDescent="0.25">
      <c r="A245" s="1">
        <v>44453</v>
      </c>
      <c r="B245">
        <v>366.1</v>
      </c>
    </row>
    <row r="246" spans="1:2" x14ac:dyDescent="0.25">
      <c r="A246" s="1">
        <v>44452</v>
      </c>
      <c r="B246">
        <v>362.93</v>
      </c>
    </row>
    <row r="247" spans="1:2" x14ac:dyDescent="0.25">
      <c r="A247" s="1">
        <v>44449</v>
      </c>
      <c r="B247">
        <v>360.02</v>
      </c>
    </row>
    <row r="248" spans="1:2" x14ac:dyDescent="0.25">
      <c r="A248" s="1">
        <v>44448</v>
      </c>
      <c r="B248">
        <v>360.41</v>
      </c>
    </row>
    <row r="249" spans="1:2" x14ac:dyDescent="0.25">
      <c r="A249" s="1">
        <v>44447</v>
      </c>
      <c r="B249">
        <v>360.65</v>
      </c>
    </row>
    <row r="250" spans="1:2" x14ac:dyDescent="0.25">
      <c r="A250" s="1">
        <v>44446</v>
      </c>
      <c r="B250">
        <v>360.49</v>
      </c>
    </row>
    <row r="251" spans="1:2" x14ac:dyDescent="0.25">
      <c r="A251" s="1">
        <v>44445</v>
      </c>
      <c r="B251">
        <v>360.9</v>
      </c>
    </row>
    <row r="252" spans="1:2" x14ac:dyDescent="0.25">
      <c r="A252" s="1">
        <v>44442</v>
      </c>
      <c r="B252">
        <v>361.39</v>
      </c>
    </row>
    <row r="253" spans="1:2" x14ac:dyDescent="0.25">
      <c r="A253" s="1">
        <v>44441</v>
      </c>
      <c r="B253">
        <v>361.37</v>
      </c>
    </row>
    <row r="254" spans="1:2" x14ac:dyDescent="0.25">
      <c r="A254" s="1">
        <v>44440</v>
      </c>
      <c r="B254">
        <v>361.38</v>
      </c>
    </row>
    <row r="255" spans="1:2" x14ac:dyDescent="0.25">
      <c r="A255" s="1">
        <v>44439</v>
      </c>
      <c r="B255">
        <v>360.98</v>
      </c>
    </row>
    <row r="256" spans="1:2" x14ac:dyDescent="0.25">
      <c r="A256" s="1">
        <v>44438</v>
      </c>
      <c r="B256">
        <v>364.2</v>
      </c>
    </row>
    <row r="257" spans="1:2" x14ac:dyDescent="0.25">
      <c r="A257" s="1">
        <v>44435</v>
      </c>
      <c r="B257">
        <v>364.15</v>
      </c>
    </row>
    <row r="258" spans="1:2" x14ac:dyDescent="0.25">
      <c r="A258" s="1">
        <v>44434</v>
      </c>
      <c r="B258">
        <v>366.91</v>
      </c>
    </row>
    <row r="259" spans="1:2" x14ac:dyDescent="0.25">
      <c r="A259" s="1">
        <v>44433</v>
      </c>
      <c r="B259">
        <v>366.97</v>
      </c>
    </row>
    <row r="260" spans="1:2" x14ac:dyDescent="0.25">
      <c r="A260" s="1">
        <v>44432</v>
      </c>
      <c r="B260">
        <v>371.92</v>
      </c>
    </row>
    <row r="261" spans="1:2" x14ac:dyDescent="0.25">
      <c r="A261" s="1">
        <v>44431</v>
      </c>
      <c r="B261">
        <v>377.69</v>
      </c>
    </row>
    <row r="262" spans="1:2" x14ac:dyDescent="0.25">
      <c r="A262" s="1">
        <v>44428</v>
      </c>
      <c r="B262">
        <v>383.36</v>
      </c>
    </row>
    <row r="263" spans="1:2" x14ac:dyDescent="0.25">
      <c r="A263" s="1">
        <v>44427</v>
      </c>
      <c r="B263">
        <v>384.59</v>
      </c>
    </row>
    <row r="264" spans="1:2" x14ac:dyDescent="0.25">
      <c r="A264" s="1">
        <v>44426</v>
      </c>
      <c r="B264">
        <v>381.66</v>
      </c>
    </row>
    <row r="265" spans="1:2" x14ac:dyDescent="0.25">
      <c r="A265" s="1">
        <v>44425</v>
      </c>
      <c r="B265">
        <v>380.55</v>
      </c>
    </row>
    <row r="266" spans="1:2" x14ac:dyDescent="0.25">
      <c r="A266" s="1">
        <v>44424</v>
      </c>
      <c r="B266">
        <v>378.62</v>
      </c>
    </row>
    <row r="267" spans="1:2" x14ac:dyDescent="0.25">
      <c r="A267" s="1">
        <v>44421</v>
      </c>
      <c r="B267">
        <v>380.06</v>
      </c>
    </row>
    <row r="268" spans="1:2" x14ac:dyDescent="0.25">
      <c r="A268" s="1">
        <v>44420</v>
      </c>
      <c r="B268">
        <v>383.2</v>
      </c>
    </row>
    <row r="269" spans="1:2" x14ac:dyDescent="0.25">
      <c r="A269" s="1">
        <v>44419</v>
      </c>
      <c r="B269">
        <v>388.65</v>
      </c>
    </row>
    <row r="270" spans="1:2" x14ac:dyDescent="0.25">
      <c r="A270" s="1">
        <v>44418</v>
      </c>
      <c r="B270">
        <v>388.48</v>
      </c>
    </row>
    <row r="271" spans="1:2" x14ac:dyDescent="0.25">
      <c r="A271" s="1">
        <v>44417</v>
      </c>
      <c r="B271">
        <v>385.57</v>
      </c>
    </row>
    <row r="272" spans="1:2" x14ac:dyDescent="0.25">
      <c r="A272" s="1">
        <v>44414</v>
      </c>
      <c r="B272">
        <v>384.14</v>
      </c>
    </row>
    <row r="273" spans="1:2" x14ac:dyDescent="0.25">
      <c r="A273" s="1">
        <v>44413</v>
      </c>
      <c r="B273">
        <v>381.01</v>
      </c>
    </row>
    <row r="274" spans="1:2" x14ac:dyDescent="0.25">
      <c r="A274" s="1">
        <v>44412</v>
      </c>
      <c r="B274">
        <v>376.24</v>
      </c>
    </row>
    <row r="275" spans="1:2" x14ac:dyDescent="0.25">
      <c r="A275" s="1">
        <v>44411</v>
      </c>
      <c r="B275">
        <v>376.11</v>
      </c>
    </row>
    <row r="276" spans="1:2" x14ac:dyDescent="0.25">
      <c r="A276" s="1">
        <v>44410</v>
      </c>
      <c r="B276">
        <v>374.07</v>
      </c>
    </row>
    <row r="277" spans="1:2" x14ac:dyDescent="0.25">
      <c r="A277" s="1">
        <v>44407</v>
      </c>
      <c r="B277">
        <v>377.56</v>
      </c>
    </row>
    <row r="278" spans="1:2" x14ac:dyDescent="0.25">
      <c r="A278" s="1">
        <v>44406</v>
      </c>
      <c r="B278">
        <v>375.96</v>
      </c>
    </row>
    <row r="279" spans="1:2" x14ac:dyDescent="0.25">
      <c r="A279" s="1">
        <v>44405</v>
      </c>
      <c r="B279">
        <v>381.62</v>
      </c>
    </row>
    <row r="280" spans="1:2" x14ac:dyDescent="0.25">
      <c r="A280" s="1">
        <v>44404</v>
      </c>
      <c r="B280">
        <v>381.26</v>
      </c>
    </row>
    <row r="281" spans="1:2" x14ac:dyDescent="0.25">
      <c r="A281" s="1">
        <v>44403</v>
      </c>
      <c r="B281">
        <v>377.87</v>
      </c>
    </row>
    <row r="282" spans="1:2" x14ac:dyDescent="0.25">
      <c r="A282" s="1">
        <v>44400</v>
      </c>
      <c r="B282">
        <v>378.39</v>
      </c>
    </row>
    <row r="283" spans="1:2" x14ac:dyDescent="0.25">
      <c r="A283" s="1">
        <v>44399</v>
      </c>
      <c r="B283">
        <v>377.7</v>
      </c>
    </row>
    <row r="284" spans="1:2" x14ac:dyDescent="0.25">
      <c r="A284" s="1">
        <v>44398</v>
      </c>
      <c r="B284">
        <v>375.02</v>
      </c>
    </row>
    <row r="285" spans="1:2" x14ac:dyDescent="0.25">
      <c r="A285" s="1">
        <v>44397</v>
      </c>
      <c r="B285">
        <v>379.62</v>
      </c>
    </row>
    <row r="286" spans="1:2" x14ac:dyDescent="0.25">
      <c r="A286" s="1">
        <v>44396</v>
      </c>
      <c r="B286">
        <v>383.44</v>
      </c>
    </row>
    <row r="287" spans="1:2" x14ac:dyDescent="0.25">
      <c r="A287" s="1">
        <v>44393</v>
      </c>
      <c r="B287">
        <v>375.36</v>
      </c>
    </row>
    <row r="288" spans="1:2" x14ac:dyDescent="0.25">
      <c r="A288" s="1">
        <v>44392</v>
      </c>
      <c r="B288">
        <v>378.62</v>
      </c>
    </row>
    <row r="289" spans="1:2" x14ac:dyDescent="0.25">
      <c r="A289" s="1">
        <v>44391</v>
      </c>
      <c r="B289">
        <v>381.45</v>
      </c>
    </row>
    <row r="290" spans="1:2" x14ac:dyDescent="0.25">
      <c r="A290" s="1">
        <v>44390</v>
      </c>
      <c r="B290">
        <v>385.1</v>
      </c>
    </row>
    <row r="291" spans="1:2" x14ac:dyDescent="0.25">
      <c r="A291" s="1">
        <v>44389</v>
      </c>
      <c r="B291">
        <v>384.53</v>
      </c>
    </row>
    <row r="292" spans="1:2" x14ac:dyDescent="0.25">
      <c r="A292" s="1">
        <v>44386</v>
      </c>
      <c r="B292">
        <v>383.66</v>
      </c>
    </row>
    <row r="293" spans="1:2" x14ac:dyDescent="0.25">
      <c r="A293" s="1">
        <v>44385</v>
      </c>
      <c r="B293">
        <v>388.3</v>
      </c>
    </row>
    <row r="294" spans="1:2" x14ac:dyDescent="0.25">
      <c r="A294" s="1">
        <v>44384</v>
      </c>
      <c r="B294">
        <v>386.42</v>
      </c>
    </row>
    <row r="295" spans="1:2" x14ac:dyDescent="0.25">
      <c r="A295" s="1">
        <v>44383</v>
      </c>
      <c r="B295">
        <v>386.83</v>
      </c>
    </row>
    <row r="296" spans="1:2" x14ac:dyDescent="0.25">
      <c r="A296" s="1">
        <v>44382</v>
      </c>
      <c r="B296">
        <v>381.17</v>
      </c>
    </row>
    <row r="297" spans="1:2" x14ac:dyDescent="0.25">
      <c r="A297" s="1">
        <v>44379</v>
      </c>
      <c r="B297">
        <v>381.05</v>
      </c>
    </row>
    <row r="298" spans="1:2" x14ac:dyDescent="0.25">
      <c r="A298" s="1">
        <v>44378</v>
      </c>
      <c r="B298">
        <v>381.22</v>
      </c>
    </row>
    <row r="299" spans="1:2" x14ac:dyDescent="0.25">
      <c r="A299" s="1">
        <v>44377</v>
      </c>
      <c r="B299">
        <v>379.14</v>
      </c>
    </row>
    <row r="300" spans="1:2" x14ac:dyDescent="0.25">
      <c r="A300" s="1">
        <v>44376</v>
      </c>
      <c r="B300">
        <v>377.66</v>
      </c>
    </row>
    <row r="301" spans="1:2" x14ac:dyDescent="0.25">
      <c r="A301" s="1">
        <v>44375</v>
      </c>
      <c r="B301">
        <v>376.53</v>
      </c>
    </row>
    <row r="302" spans="1:2" x14ac:dyDescent="0.25">
      <c r="A302" s="1">
        <v>44372</v>
      </c>
      <c r="B302">
        <v>375.73</v>
      </c>
    </row>
    <row r="303" spans="1:2" x14ac:dyDescent="0.25">
      <c r="A303" s="1">
        <v>44371</v>
      </c>
      <c r="B303">
        <v>376.12</v>
      </c>
    </row>
    <row r="304" spans="1:2" x14ac:dyDescent="0.25">
      <c r="A304" s="1">
        <v>44370</v>
      </c>
      <c r="B304">
        <v>378.77</v>
      </c>
    </row>
    <row r="305" spans="1:2" x14ac:dyDescent="0.25">
      <c r="A305" s="1">
        <v>44369</v>
      </c>
      <c r="B305">
        <v>383.57</v>
      </c>
    </row>
    <row r="306" spans="1:2" x14ac:dyDescent="0.25">
      <c r="A306" s="1">
        <v>44368</v>
      </c>
      <c r="B306">
        <v>385.15</v>
      </c>
    </row>
    <row r="307" spans="1:2" x14ac:dyDescent="0.25">
      <c r="A307" s="1">
        <v>44365</v>
      </c>
      <c r="B307">
        <v>384.11</v>
      </c>
    </row>
    <row r="308" spans="1:2" x14ac:dyDescent="0.25">
      <c r="A308" s="1">
        <v>44364</v>
      </c>
      <c r="B308">
        <v>384.25</v>
      </c>
    </row>
    <row r="309" spans="1:2" x14ac:dyDescent="0.25">
      <c r="A309" s="1">
        <v>44363</v>
      </c>
      <c r="B309">
        <v>377.57</v>
      </c>
    </row>
    <row r="310" spans="1:2" x14ac:dyDescent="0.25">
      <c r="A310" s="1">
        <v>44362</v>
      </c>
      <c r="B310">
        <v>378.3</v>
      </c>
    </row>
    <row r="311" spans="1:2" x14ac:dyDescent="0.25">
      <c r="A311" s="1">
        <v>44361</v>
      </c>
      <c r="B311">
        <v>370.95</v>
      </c>
    </row>
    <row r="312" spans="1:2" x14ac:dyDescent="0.25">
      <c r="A312" s="1">
        <v>44358</v>
      </c>
      <c r="B312">
        <v>368.67</v>
      </c>
    </row>
    <row r="313" spans="1:2" x14ac:dyDescent="0.25">
      <c r="A313" s="1">
        <v>44357</v>
      </c>
      <c r="B313">
        <v>369.98</v>
      </c>
    </row>
    <row r="314" spans="1:2" x14ac:dyDescent="0.25">
      <c r="A314" s="1">
        <v>44356</v>
      </c>
      <c r="B314">
        <v>378.85</v>
      </c>
    </row>
    <row r="315" spans="1:2" x14ac:dyDescent="0.25">
      <c r="A315" s="1">
        <v>44355</v>
      </c>
      <c r="B315">
        <v>389.74</v>
      </c>
    </row>
    <row r="316" spans="1:2" x14ac:dyDescent="0.25">
      <c r="A316" s="1">
        <v>44354</v>
      </c>
      <c r="B316">
        <v>395.74</v>
      </c>
    </row>
    <row r="317" spans="1:2" x14ac:dyDescent="0.25">
      <c r="A317" s="1">
        <v>44351</v>
      </c>
      <c r="B317">
        <v>401.04</v>
      </c>
    </row>
    <row r="318" spans="1:2" x14ac:dyDescent="0.25">
      <c r="A318" s="1">
        <v>44350</v>
      </c>
      <c r="B318">
        <v>403.75</v>
      </c>
    </row>
    <row r="319" spans="1:2" x14ac:dyDescent="0.25">
      <c r="A319" s="1">
        <v>44349</v>
      </c>
      <c r="B319">
        <v>400.66</v>
      </c>
    </row>
    <row r="320" spans="1:2" x14ac:dyDescent="0.25">
      <c r="A320" s="1">
        <v>44348</v>
      </c>
      <c r="B320">
        <v>398.28</v>
      </c>
    </row>
    <row r="321" spans="1:2" x14ac:dyDescent="0.25">
      <c r="A321" s="1">
        <v>44347</v>
      </c>
      <c r="B321">
        <v>406.18</v>
      </c>
    </row>
    <row r="322" spans="1:2" x14ac:dyDescent="0.25">
      <c r="A322" s="1">
        <v>44344</v>
      </c>
      <c r="B322">
        <v>406.1</v>
      </c>
    </row>
    <row r="323" spans="1:2" x14ac:dyDescent="0.25">
      <c r="A323" s="1">
        <v>44343</v>
      </c>
      <c r="B323">
        <v>397.19</v>
      </c>
    </row>
    <row r="324" spans="1:2" x14ac:dyDescent="0.25">
      <c r="A324" s="1">
        <v>44342</v>
      </c>
      <c r="B324">
        <v>399.65</v>
      </c>
    </row>
    <row r="325" spans="1:2" x14ac:dyDescent="0.25">
      <c r="A325" s="1">
        <v>44341</v>
      </c>
      <c r="B325">
        <v>398.94</v>
      </c>
    </row>
    <row r="326" spans="1:2" x14ac:dyDescent="0.25">
      <c r="A326" s="1">
        <v>44340</v>
      </c>
      <c r="B326">
        <v>394.04</v>
      </c>
    </row>
    <row r="327" spans="1:2" x14ac:dyDescent="0.25">
      <c r="A327" s="1">
        <v>44337</v>
      </c>
      <c r="B327">
        <v>397.09</v>
      </c>
    </row>
    <row r="328" spans="1:2" x14ac:dyDescent="0.25">
      <c r="A328" s="1">
        <v>44336</v>
      </c>
      <c r="B328">
        <v>399.32</v>
      </c>
    </row>
    <row r="329" spans="1:2" x14ac:dyDescent="0.25">
      <c r="A329" s="1">
        <v>44335</v>
      </c>
      <c r="B329">
        <v>405.29</v>
      </c>
    </row>
    <row r="330" spans="1:2" x14ac:dyDescent="0.25">
      <c r="A330" s="1">
        <v>44334</v>
      </c>
      <c r="B330">
        <v>394.97</v>
      </c>
    </row>
    <row r="331" spans="1:2" x14ac:dyDescent="0.25">
      <c r="A331" s="1">
        <v>44333</v>
      </c>
      <c r="B331">
        <v>395.47</v>
      </c>
    </row>
    <row r="332" spans="1:2" x14ac:dyDescent="0.25">
      <c r="A332" s="1">
        <v>44330</v>
      </c>
      <c r="B332">
        <v>399.45</v>
      </c>
    </row>
    <row r="333" spans="1:2" x14ac:dyDescent="0.25">
      <c r="A333" s="1">
        <v>44329</v>
      </c>
      <c r="B333">
        <v>407.73</v>
      </c>
    </row>
    <row r="334" spans="1:2" x14ac:dyDescent="0.25">
      <c r="A334" s="1">
        <v>44328</v>
      </c>
      <c r="B334">
        <v>405.97</v>
      </c>
    </row>
    <row r="335" spans="1:2" x14ac:dyDescent="0.25">
      <c r="A335" s="1">
        <v>44327</v>
      </c>
      <c r="B335">
        <v>389.58</v>
      </c>
    </row>
    <row r="336" spans="1:2" x14ac:dyDescent="0.25">
      <c r="A336" s="1">
        <v>44326</v>
      </c>
      <c r="B336">
        <v>385.44</v>
      </c>
    </row>
    <row r="337" spans="1:2" x14ac:dyDescent="0.25">
      <c r="A337" s="1">
        <v>44323</v>
      </c>
      <c r="B337">
        <v>389.36</v>
      </c>
    </row>
    <row r="338" spans="1:2" x14ac:dyDescent="0.25">
      <c r="A338" s="1">
        <v>44322</v>
      </c>
      <c r="B338">
        <v>405.34</v>
      </c>
    </row>
    <row r="339" spans="1:2" x14ac:dyDescent="0.25">
      <c r="A339" s="1">
        <v>44321</v>
      </c>
      <c r="B339">
        <v>410.61</v>
      </c>
    </row>
    <row r="340" spans="1:2" x14ac:dyDescent="0.25">
      <c r="A340" s="1">
        <v>44320</v>
      </c>
      <c r="B340">
        <v>415.8</v>
      </c>
    </row>
    <row r="341" spans="1:2" x14ac:dyDescent="0.25">
      <c r="A341" s="1">
        <v>44319</v>
      </c>
      <c r="B341">
        <v>414.31</v>
      </c>
    </row>
    <row r="342" spans="1:2" x14ac:dyDescent="0.25">
      <c r="A342" s="1">
        <v>44316</v>
      </c>
      <c r="B342">
        <v>414.33</v>
      </c>
    </row>
    <row r="343" spans="1:2" x14ac:dyDescent="0.25">
      <c r="A343" s="1">
        <v>44315</v>
      </c>
      <c r="B343">
        <v>415.31</v>
      </c>
    </row>
    <row r="344" spans="1:2" x14ac:dyDescent="0.25">
      <c r="A344" s="1">
        <v>44314</v>
      </c>
      <c r="B344">
        <v>421.01</v>
      </c>
    </row>
    <row r="345" spans="1:2" x14ac:dyDescent="0.25">
      <c r="A345" s="1">
        <v>44313</v>
      </c>
      <c r="B345">
        <v>418.22</v>
      </c>
    </row>
    <row r="346" spans="1:2" x14ac:dyDescent="0.25">
      <c r="A346" s="1">
        <v>44312</v>
      </c>
      <c r="B346">
        <v>426.18</v>
      </c>
    </row>
    <row r="347" spans="1:2" x14ac:dyDescent="0.25">
      <c r="A347" s="1">
        <v>44309</v>
      </c>
      <c r="B347">
        <v>421.25</v>
      </c>
    </row>
    <row r="348" spans="1:2" x14ac:dyDescent="0.25">
      <c r="A348" s="1">
        <v>44308</v>
      </c>
      <c r="B348">
        <v>415.76</v>
      </c>
    </row>
    <row r="349" spans="1:2" x14ac:dyDescent="0.25">
      <c r="A349" s="1">
        <v>44307</v>
      </c>
      <c r="B349">
        <v>407.8</v>
      </c>
    </row>
    <row r="350" spans="1:2" x14ac:dyDescent="0.25">
      <c r="A350" s="1">
        <v>44306</v>
      </c>
      <c r="B350">
        <v>405.69</v>
      </c>
    </row>
    <row r="351" spans="1:2" x14ac:dyDescent="0.25">
      <c r="A351" s="1">
        <v>44305</v>
      </c>
      <c r="B351">
        <v>394.73</v>
      </c>
    </row>
    <row r="352" spans="1:2" x14ac:dyDescent="0.25">
      <c r="A352" s="1">
        <v>44302</v>
      </c>
      <c r="B352">
        <v>397.82</v>
      </c>
    </row>
    <row r="353" spans="1:2" x14ac:dyDescent="0.25">
      <c r="A353" s="1">
        <v>44301</v>
      </c>
      <c r="B353">
        <v>412</v>
      </c>
    </row>
    <row r="354" spans="1:2" x14ac:dyDescent="0.25">
      <c r="A354" s="1">
        <v>44300</v>
      </c>
      <c r="B354">
        <v>425.57</v>
      </c>
    </row>
    <row r="355" spans="1:2" x14ac:dyDescent="0.25">
      <c r="A355" s="1">
        <v>44299</v>
      </c>
      <c r="B355">
        <v>437.68</v>
      </c>
    </row>
    <row r="356" spans="1:2" x14ac:dyDescent="0.25">
      <c r="A356" s="1">
        <v>44298</v>
      </c>
      <c r="B356">
        <v>439.4</v>
      </c>
    </row>
    <row r="357" spans="1:2" x14ac:dyDescent="0.25">
      <c r="A357" s="1">
        <v>44295</v>
      </c>
      <c r="B357">
        <v>439.88</v>
      </c>
    </row>
    <row r="358" spans="1:2" x14ac:dyDescent="0.25">
      <c r="A358" s="1">
        <v>44294</v>
      </c>
      <c r="B358">
        <v>436.17</v>
      </c>
    </row>
    <row r="359" spans="1:2" x14ac:dyDescent="0.25">
      <c r="A359" s="1">
        <v>44293</v>
      </c>
      <c r="B359">
        <v>436.31</v>
      </c>
    </row>
    <row r="360" spans="1:2" x14ac:dyDescent="0.25">
      <c r="A360" s="1">
        <v>44292</v>
      </c>
      <c r="B360">
        <v>432.99</v>
      </c>
    </row>
    <row r="361" spans="1:2" x14ac:dyDescent="0.25">
      <c r="A361" s="1">
        <v>44291</v>
      </c>
      <c r="B361">
        <v>446.08</v>
      </c>
    </row>
    <row r="362" spans="1:2" x14ac:dyDescent="0.25">
      <c r="A362" s="1">
        <v>44288</v>
      </c>
      <c r="B362">
        <v>446.43</v>
      </c>
    </row>
    <row r="363" spans="1:2" x14ac:dyDescent="0.25">
      <c r="A363" s="1">
        <v>44287</v>
      </c>
      <c r="B363">
        <v>446.17</v>
      </c>
    </row>
    <row r="364" spans="1:2" x14ac:dyDescent="0.25">
      <c r="A364" s="1">
        <v>44286</v>
      </c>
      <c r="B364">
        <v>468.24</v>
      </c>
    </row>
    <row r="365" spans="1:2" x14ac:dyDescent="0.25">
      <c r="A365" s="1">
        <v>44285</v>
      </c>
      <c r="B365">
        <v>480.51</v>
      </c>
    </row>
    <row r="366" spans="1:2" x14ac:dyDescent="0.25">
      <c r="A366" s="1">
        <v>44284</v>
      </c>
      <c r="B366">
        <v>465.78</v>
      </c>
    </row>
    <row r="367" spans="1:2" x14ac:dyDescent="0.25">
      <c r="A367" s="1">
        <v>44281</v>
      </c>
      <c r="B367">
        <v>455.82</v>
      </c>
    </row>
    <row r="368" spans="1:2" x14ac:dyDescent="0.25">
      <c r="A368" s="1">
        <v>44280</v>
      </c>
      <c r="B368">
        <v>455.82</v>
      </c>
    </row>
    <row r="369" spans="1:2" x14ac:dyDescent="0.25">
      <c r="A369" s="1">
        <v>44279</v>
      </c>
      <c r="B369">
        <v>448.85</v>
      </c>
    </row>
    <row r="370" spans="1:2" x14ac:dyDescent="0.25">
      <c r="A370" s="1">
        <v>44278</v>
      </c>
      <c r="B370">
        <v>458.06</v>
      </c>
    </row>
    <row r="371" spans="1:2" x14ac:dyDescent="0.25">
      <c r="A371" s="1">
        <v>44277</v>
      </c>
      <c r="B371">
        <v>302.76</v>
      </c>
    </row>
    <row r="372" spans="1:2" x14ac:dyDescent="0.25">
      <c r="A372" s="1">
        <v>44274</v>
      </c>
      <c r="B372">
        <v>302.76</v>
      </c>
    </row>
    <row r="373" spans="1:2" x14ac:dyDescent="0.25">
      <c r="A373" s="1">
        <v>44273</v>
      </c>
      <c r="B373">
        <v>305.33</v>
      </c>
    </row>
    <row r="374" spans="1:2" x14ac:dyDescent="0.25">
      <c r="A374" s="1">
        <v>44272</v>
      </c>
      <c r="B374">
        <v>325.27999999999997</v>
      </c>
    </row>
    <row r="375" spans="1:2" x14ac:dyDescent="0.25">
      <c r="A375" s="1">
        <v>44271</v>
      </c>
      <c r="B375">
        <v>310.54000000000002</v>
      </c>
    </row>
    <row r="376" spans="1:2" x14ac:dyDescent="0.25">
      <c r="A376" s="1">
        <v>44270</v>
      </c>
      <c r="B376">
        <v>315.5</v>
      </c>
    </row>
    <row r="377" spans="1:2" x14ac:dyDescent="0.25">
      <c r="A377" s="1">
        <v>44267</v>
      </c>
      <c r="B377">
        <v>322.5</v>
      </c>
    </row>
    <row r="378" spans="1:2" x14ac:dyDescent="0.25">
      <c r="A378" s="1">
        <v>44266</v>
      </c>
      <c r="B378">
        <v>310.11</v>
      </c>
    </row>
    <row r="379" spans="1:2" x14ac:dyDescent="0.25">
      <c r="A379" s="1">
        <v>44265</v>
      </c>
      <c r="B379">
        <v>326.27999999999997</v>
      </c>
    </row>
    <row r="380" spans="1:2" x14ac:dyDescent="0.25">
      <c r="A380" s="1">
        <v>44264</v>
      </c>
      <c r="B380">
        <v>332.09</v>
      </c>
    </row>
    <row r="381" spans="1:2" x14ac:dyDescent="0.25">
      <c r="A381" s="1">
        <v>44263</v>
      </c>
      <c r="B381">
        <v>339.73</v>
      </c>
    </row>
    <row r="382" spans="1:2" x14ac:dyDescent="0.25">
      <c r="A382" s="1">
        <v>44260</v>
      </c>
      <c r="B382">
        <v>328.72</v>
      </c>
    </row>
    <row r="383" spans="1:2" x14ac:dyDescent="0.25">
      <c r="A383" s="1">
        <v>44259</v>
      </c>
      <c r="B383">
        <v>318.54000000000002</v>
      </c>
    </row>
    <row r="384" spans="1:2" x14ac:dyDescent="0.25">
      <c r="A384" s="1">
        <v>44258</v>
      </c>
      <c r="B384">
        <v>313.64999999999998</v>
      </c>
    </row>
    <row r="385" spans="1:2" x14ac:dyDescent="0.25">
      <c r="A385" s="1">
        <v>44257</v>
      </c>
      <c r="B385">
        <v>304.2</v>
      </c>
    </row>
    <row r="386" spans="1:2" x14ac:dyDescent="0.25">
      <c r="A386" s="1">
        <v>44256</v>
      </c>
      <c r="B386">
        <v>300.88</v>
      </c>
    </row>
    <row r="387" spans="1:2" x14ac:dyDescent="0.25">
      <c r="A387" s="1">
        <v>44253</v>
      </c>
      <c r="B387">
        <v>316.23</v>
      </c>
    </row>
    <row r="388" spans="1:2" x14ac:dyDescent="0.25">
      <c r="A388" s="1">
        <v>44252</v>
      </c>
      <c r="B388">
        <v>296.58</v>
      </c>
    </row>
    <row r="389" spans="1:2" x14ac:dyDescent="0.25">
      <c r="A389" s="1">
        <v>44251</v>
      </c>
      <c r="B389">
        <v>290.95</v>
      </c>
    </row>
    <row r="390" spans="1:2" x14ac:dyDescent="0.25">
      <c r="A390" s="1">
        <v>44250</v>
      </c>
      <c r="B390">
        <v>289.42</v>
      </c>
    </row>
    <row r="391" spans="1:2" x14ac:dyDescent="0.25">
      <c r="A391" s="1">
        <v>44249</v>
      </c>
      <c r="B391">
        <v>288.03399999999999</v>
      </c>
    </row>
    <row r="392" spans="1:2" x14ac:dyDescent="0.25">
      <c r="A392" s="1">
        <v>44246</v>
      </c>
      <c r="B392">
        <v>283.13</v>
      </c>
    </row>
    <row r="393" spans="1:2" x14ac:dyDescent="0.25">
      <c r="A393" s="1">
        <v>44245</v>
      </c>
      <c r="B393">
        <v>286.98</v>
      </c>
    </row>
    <row r="394" spans="1:2" x14ac:dyDescent="0.25">
      <c r="A394" s="1">
        <v>44244</v>
      </c>
      <c r="B394">
        <v>290.82</v>
      </c>
    </row>
    <row r="395" spans="1:2" x14ac:dyDescent="0.25">
      <c r="A395" s="1">
        <v>44243</v>
      </c>
      <c r="B395">
        <v>287</v>
      </c>
    </row>
    <row r="396" spans="1:2" x14ac:dyDescent="0.25">
      <c r="A396" s="1">
        <v>44242</v>
      </c>
      <c r="B396">
        <v>285.45999999999998</v>
      </c>
    </row>
    <row r="397" spans="1:2" x14ac:dyDescent="0.25">
      <c r="A397" s="1">
        <v>44239</v>
      </c>
      <c r="B397">
        <v>286.95999999999998</v>
      </c>
    </row>
    <row r="398" spans="1:2" x14ac:dyDescent="0.25">
      <c r="A398" s="1">
        <v>44238</v>
      </c>
      <c r="B398">
        <v>289.63</v>
      </c>
    </row>
    <row r="399" spans="1:2" x14ac:dyDescent="0.25">
      <c r="A399" s="1">
        <v>44237</v>
      </c>
      <c r="B399">
        <v>290.81</v>
      </c>
    </row>
    <row r="400" spans="1:2" x14ac:dyDescent="0.25">
      <c r="A400" s="1">
        <v>44236</v>
      </c>
      <c r="B400">
        <v>290.32</v>
      </c>
    </row>
    <row r="401" spans="1:2" x14ac:dyDescent="0.25">
      <c r="A401" s="1">
        <v>44235</v>
      </c>
      <c r="B401">
        <v>287.41000000000003</v>
      </c>
    </row>
    <row r="402" spans="1:2" x14ac:dyDescent="0.25">
      <c r="A402" s="1">
        <v>44232</v>
      </c>
      <c r="B402">
        <v>285.39</v>
      </c>
    </row>
    <row r="403" spans="1:2" x14ac:dyDescent="0.25">
      <c r="A403" s="1">
        <v>44231</v>
      </c>
      <c r="B403">
        <v>292.3</v>
      </c>
    </row>
    <row r="404" spans="1:2" x14ac:dyDescent="0.25">
      <c r="A404" s="1">
        <v>44230</v>
      </c>
      <c r="B404">
        <v>297.25</v>
      </c>
    </row>
    <row r="405" spans="1:2" x14ac:dyDescent="0.25">
      <c r="A405" s="1">
        <v>44229</v>
      </c>
      <c r="B405">
        <v>299.7</v>
      </c>
    </row>
    <row r="406" spans="1:2" x14ac:dyDescent="0.25">
      <c r="A406" s="1">
        <v>44228</v>
      </c>
      <c r="B406">
        <v>304.08999999999997</v>
      </c>
    </row>
    <row r="407" spans="1:2" x14ac:dyDescent="0.25">
      <c r="A407" s="1">
        <v>44225</v>
      </c>
      <c r="B407">
        <v>307.48</v>
      </c>
    </row>
    <row r="408" spans="1:2" x14ac:dyDescent="0.25">
      <c r="A408" s="1">
        <v>44224</v>
      </c>
      <c r="B408">
        <v>313.91000000000003</v>
      </c>
    </row>
    <row r="409" spans="1:2" x14ac:dyDescent="0.25">
      <c r="A409" s="1">
        <v>44223</v>
      </c>
      <c r="B409">
        <v>321.18</v>
      </c>
    </row>
    <row r="410" spans="1:2" x14ac:dyDescent="0.25">
      <c r="A410" s="1">
        <v>44222</v>
      </c>
      <c r="B410">
        <v>319.3</v>
      </c>
    </row>
    <row r="411" spans="1:2" x14ac:dyDescent="0.25">
      <c r="A411" s="1">
        <v>44221</v>
      </c>
      <c r="B411">
        <v>327.13</v>
      </c>
    </row>
    <row r="412" spans="1:2" x14ac:dyDescent="0.25">
      <c r="A412" s="1">
        <v>44218</v>
      </c>
      <c r="B412">
        <v>326.17</v>
      </c>
    </row>
    <row r="413" spans="1:2" x14ac:dyDescent="0.25">
      <c r="A413" s="1">
        <v>44217</v>
      </c>
      <c r="B413">
        <v>323.70999999999998</v>
      </c>
    </row>
    <row r="414" spans="1:2" x14ac:dyDescent="0.25">
      <c r="A414" s="1">
        <v>44216</v>
      </c>
      <c r="B414">
        <v>329.11</v>
      </c>
    </row>
    <row r="415" spans="1:2" x14ac:dyDescent="0.25">
      <c r="A415" s="1">
        <v>44215</v>
      </c>
      <c r="B415">
        <v>328.1</v>
      </c>
    </row>
    <row r="416" spans="1:2" x14ac:dyDescent="0.25">
      <c r="A416" s="1">
        <v>44214</v>
      </c>
      <c r="B416">
        <v>327.11</v>
      </c>
    </row>
    <row r="417" spans="1:2" x14ac:dyDescent="0.25">
      <c r="A417" s="1">
        <v>44211</v>
      </c>
      <c r="B417">
        <v>327.07</v>
      </c>
    </row>
    <row r="418" spans="1:2" x14ac:dyDescent="0.25">
      <c r="A418" s="1">
        <v>44210</v>
      </c>
      <c r="B418">
        <v>316.32</v>
      </c>
    </row>
    <row r="419" spans="1:2" x14ac:dyDescent="0.25">
      <c r="A419" s="1">
        <v>44209</v>
      </c>
      <c r="B419">
        <v>315.79000000000002</v>
      </c>
    </row>
    <row r="420" spans="1:2" x14ac:dyDescent="0.25">
      <c r="A420" s="1">
        <v>44208</v>
      </c>
      <c r="B420">
        <v>326.14</v>
      </c>
    </row>
    <row r="421" spans="1:2" x14ac:dyDescent="0.25">
      <c r="A421" s="1">
        <v>44207</v>
      </c>
      <c r="B421">
        <v>315.35000000000002</v>
      </c>
    </row>
    <row r="422" spans="1:2" x14ac:dyDescent="0.25">
      <c r="A422" s="1">
        <v>44204</v>
      </c>
      <c r="B422">
        <v>308.95</v>
      </c>
    </row>
    <row r="423" spans="1:2" x14ac:dyDescent="0.25">
      <c r="A423" s="1">
        <v>44203</v>
      </c>
      <c r="B423">
        <v>307.5</v>
      </c>
    </row>
    <row r="424" spans="1:2" x14ac:dyDescent="0.25">
      <c r="A424" s="1">
        <v>44202</v>
      </c>
      <c r="B424">
        <v>307.52</v>
      </c>
    </row>
    <row r="425" spans="1:2" x14ac:dyDescent="0.25">
      <c r="A425" s="1">
        <v>44201</v>
      </c>
      <c r="B425">
        <v>313.89999999999998</v>
      </c>
    </row>
    <row r="426" spans="1:2" x14ac:dyDescent="0.25">
      <c r="A426" s="1">
        <v>44200</v>
      </c>
      <c r="B426">
        <v>306.49</v>
      </c>
    </row>
    <row r="427" spans="1:2" x14ac:dyDescent="0.25">
      <c r="A427" s="1">
        <v>44197</v>
      </c>
      <c r="B427">
        <v>305.5</v>
      </c>
    </row>
    <row r="428" spans="1:2" x14ac:dyDescent="0.25">
      <c r="A428" s="1">
        <v>44196</v>
      </c>
      <c r="B428">
        <v>305.5</v>
      </c>
    </row>
    <row r="429" spans="1:2" x14ac:dyDescent="0.25">
      <c r="A429" s="1">
        <v>44195</v>
      </c>
      <c r="B429">
        <v>305.5</v>
      </c>
    </row>
    <row r="430" spans="1:2" x14ac:dyDescent="0.25">
      <c r="A430" s="1">
        <v>44194</v>
      </c>
      <c r="B430">
        <v>306.52999999999997</v>
      </c>
    </row>
    <row r="431" spans="1:2" x14ac:dyDescent="0.25">
      <c r="A431" s="1">
        <v>44193</v>
      </c>
      <c r="B431">
        <v>320.36</v>
      </c>
    </row>
    <row r="432" spans="1:2" x14ac:dyDescent="0.25">
      <c r="A432" s="1">
        <v>44190</v>
      </c>
      <c r="B432">
        <v>320.36</v>
      </c>
    </row>
    <row r="433" spans="1:2" x14ac:dyDescent="0.25">
      <c r="A433" s="1">
        <v>44189</v>
      </c>
      <c r="B433">
        <v>320.33999999999997</v>
      </c>
    </row>
    <row r="434" spans="1:2" x14ac:dyDescent="0.25">
      <c r="A434" s="1">
        <v>44188</v>
      </c>
      <c r="B434">
        <v>328.73</v>
      </c>
    </row>
    <row r="435" spans="1:2" x14ac:dyDescent="0.25">
      <c r="A435" s="1">
        <v>44187</v>
      </c>
      <c r="B435">
        <v>331.14</v>
      </c>
    </row>
    <row r="436" spans="1:2" x14ac:dyDescent="0.25">
      <c r="A436" s="1">
        <v>44186</v>
      </c>
      <c r="B436">
        <v>332.64</v>
      </c>
    </row>
    <row r="437" spans="1:2" x14ac:dyDescent="0.25">
      <c r="A437" s="1">
        <v>44183</v>
      </c>
      <c r="B437">
        <v>321.29000000000002</v>
      </c>
    </row>
    <row r="438" spans="1:2" x14ac:dyDescent="0.25">
      <c r="A438" s="1">
        <v>44182</v>
      </c>
      <c r="B438">
        <v>331.16</v>
      </c>
    </row>
    <row r="439" spans="1:2" x14ac:dyDescent="0.25">
      <c r="A439" s="1">
        <v>44181</v>
      </c>
      <c r="B439">
        <v>348.36</v>
      </c>
    </row>
    <row r="440" spans="1:2" x14ac:dyDescent="0.25">
      <c r="A440" s="1">
        <v>44180</v>
      </c>
      <c r="B440">
        <v>362.65</v>
      </c>
    </row>
    <row r="441" spans="1:2" x14ac:dyDescent="0.25">
      <c r="A441" s="1">
        <v>44179</v>
      </c>
      <c r="B441">
        <v>373.94</v>
      </c>
    </row>
    <row r="442" spans="1:2" x14ac:dyDescent="0.25">
      <c r="A442" s="1">
        <v>44176</v>
      </c>
      <c r="B442">
        <v>375.31</v>
      </c>
    </row>
    <row r="443" spans="1:2" x14ac:dyDescent="0.25">
      <c r="A443" s="1">
        <v>44175</v>
      </c>
      <c r="B443">
        <v>369.35</v>
      </c>
    </row>
    <row r="444" spans="1:2" x14ac:dyDescent="0.25">
      <c r="A444" s="1">
        <v>44174</v>
      </c>
      <c r="B444">
        <v>364.5</v>
      </c>
    </row>
    <row r="445" spans="1:2" x14ac:dyDescent="0.25">
      <c r="A445" s="1">
        <v>44173</v>
      </c>
      <c r="B445">
        <v>357.63</v>
      </c>
    </row>
    <row r="446" spans="1:2" x14ac:dyDescent="0.25">
      <c r="A446" s="1">
        <v>44172</v>
      </c>
      <c r="B446">
        <v>356.59</v>
      </c>
    </row>
    <row r="447" spans="1:2" x14ac:dyDescent="0.25">
      <c r="A447" s="1">
        <v>44169</v>
      </c>
      <c r="B447">
        <v>354.23</v>
      </c>
    </row>
    <row r="448" spans="1:2" x14ac:dyDescent="0.25">
      <c r="A448" s="1">
        <v>44168</v>
      </c>
      <c r="B448">
        <v>356.1</v>
      </c>
    </row>
    <row r="449" spans="1:2" x14ac:dyDescent="0.25">
      <c r="A449" s="1">
        <v>44167</v>
      </c>
      <c r="B449">
        <v>369.72</v>
      </c>
    </row>
    <row r="450" spans="1:2" x14ac:dyDescent="0.25">
      <c r="A450" s="1">
        <v>44166</v>
      </c>
      <c r="B450">
        <v>375.12</v>
      </c>
    </row>
    <row r="451" spans="1:2" x14ac:dyDescent="0.25">
      <c r="A451" s="1">
        <v>44165</v>
      </c>
      <c r="B451">
        <v>382.32</v>
      </c>
    </row>
    <row r="452" spans="1:2" x14ac:dyDescent="0.25">
      <c r="A452" s="1">
        <v>44162</v>
      </c>
      <c r="B452">
        <v>380.72</v>
      </c>
    </row>
    <row r="453" spans="1:2" x14ac:dyDescent="0.25">
      <c r="A453" s="1">
        <v>44161</v>
      </c>
      <c r="B453">
        <v>391.08</v>
      </c>
    </row>
    <row r="454" spans="1:2" x14ac:dyDescent="0.25">
      <c r="A454" s="1">
        <v>44160</v>
      </c>
      <c r="B454">
        <v>392.05</v>
      </c>
    </row>
    <row r="455" spans="1:2" x14ac:dyDescent="0.25">
      <c r="A455" s="1">
        <v>44159</v>
      </c>
      <c r="B455">
        <v>381.25</v>
      </c>
    </row>
    <row r="456" spans="1:2" x14ac:dyDescent="0.25">
      <c r="A456" s="1">
        <v>44158</v>
      </c>
      <c r="B456">
        <v>381.27</v>
      </c>
    </row>
    <row r="457" spans="1:2" x14ac:dyDescent="0.25">
      <c r="A457" s="1">
        <v>44155</v>
      </c>
      <c r="B457">
        <v>370.37</v>
      </c>
    </row>
    <row r="458" spans="1:2" x14ac:dyDescent="0.25">
      <c r="A458" s="1">
        <v>44154</v>
      </c>
      <c r="B458">
        <v>369.88</v>
      </c>
    </row>
    <row r="459" spans="1:2" x14ac:dyDescent="0.25">
      <c r="A459" s="1">
        <v>44153</v>
      </c>
      <c r="B459">
        <v>391.13</v>
      </c>
    </row>
    <row r="460" spans="1:2" x14ac:dyDescent="0.25">
      <c r="A460" s="1">
        <v>44152</v>
      </c>
      <c r="B460">
        <v>406.81</v>
      </c>
    </row>
    <row r="461" spans="1:2" x14ac:dyDescent="0.25">
      <c r="A461" s="1">
        <v>44151</v>
      </c>
      <c r="B461">
        <v>392.53</v>
      </c>
    </row>
    <row r="462" spans="1:2" x14ac:dyDescent="0.25">
      <c r="A462" s="1">
        <v>44148</v>
      </c>
      <c r="B462">
        <v>398.02</v>
      </c>
    </row>
    <row r="463" spans="1:2" x14ac:dyDescent="0.25">
      <c r="A463" s="1">
        <v>44147</v>
      </c>
      <c r="B463">
        <v>400.14389999999997</v>
      </c>
    </row>
    <row r="464" spans="1:2" x14ac:dyDescent="0.25">
      <c r="A464" s="1">
        <v>44146</v>
      </c>
      <c r="B464">
        <v>403.39</v>
      </c>
    </row>
    <row r="465" spans="1:2" x14ac:dyDescent="0.25">
      <c r="A465" s="1">
        <v>44145</v>
      </c>
      <c r="B465">
        <v>450.56</v>
      </c>
    </row>
    <row r="466" spans="1:2" x14ac:dyDescent="0.25">
      <c r="A466" s="1">
        <v>44144</v>
      </c>
      <c r="B466">
        <v>461.33</v>
      </c>
    </row>
    <row r="467" spans="1:2" x14ac:dyDescent="0.25">
      <c r="A467" s="1">
        <v>44141</v>
      </c>
      <c r="B467">
        <v>523.28</v>
      </c>
    </row>
    <row r="468" spans="1:2" x14ac:dyDescent="0.25">
      <c r="A468" s="1">
        <v>44140</v>
      </c>
      <c r="B468">
        <v>512.89</v>
      </c>
    </row>
    <row r="469" spans="1:2" x14ac:dyDescent="0.25">
      <c r="A469" s="1">
        <v>44139</v>
      </c>
      <c r="B469">
        <v>539.70000000000005</v>
      </c>
    </row>
    <row r="470" spans="1:2" x14ac:dyDescent="0.25">
      <c r="A470" s="1">
        <v>44138</v>
      </c>
      <c r="B470">
        <v>555.15</v>
      </c>
    </row>
    <row r="471" spans="1:2" x14ac:dyDescent="0.25">
      <c r="A471" s="1">
        <v>44137</v>
      </c>
      <c r="B471">
        <v>556.55799999999999</v>
      </c>
    </row>
    <row r="472" spans="1:2" x14ac:dyDescent="0.25">
      <c r="A472" s="1">
        <v>44134</v>
      </c>
      <c r="B472">
        <v>552.24</v>
      </c>
    </row>
    <row r="473" spans="1:2" x14ac:dyDescent="0.25">
      <c r="A473" s="1">
        <v>44133</v>
      </c>
      <c r="B473">
        <v>546.37</v>
      </c>
    </row>
    <row r="474" spans="1:2" x14ac:dyDescent="0.25">
      <c r="A474" s="1">
        <v>44132</v>
      </c>
      <c r="B474">
        <v>551.21</v>
      </c>
    </row>
    <row r="475" spans="1:2" x14ac:dyDescent="0.25">
      <c r="A475" s="1">
        <v>44131</v>
      </c>
      <c r="B475">
        <v>529.42999999999995</v>
      </c>
    </row>
    <row r="476" spans="1:2" x14ac:dyDescent="0.25">
      <c r="A476" s="1">
        <v>44130</v>
      </c>
      <c r="B476">
        <v>528.41</v>
      </c>
    </row>
    <row r="477" spans="1:2" x14ac:dyDescent="0.25">
      <c r="A477" s="1">
        <v>44127</v>
      </c>
      <c r="B477">
        <v>510.15</v>
      </c>
    </row>
    <row r="478" spans="1:2" x14ac:dyDescent="0.25">
      <c r="A478" s="1">
        <v>44126</v>
      </c>
      <c r="B478">
        <v>507.31</v>
      </c>
    </row>
    <row r="479" spans="1:2" x14ac:dyDescent="0.25">
      <c r="A479" s="1">
        <v>44125</v>
      </c>
      <c r="B479">
        <v>490.5</v>
      </c>
    </row>
    <row r="480" spans="1:2" x14ac:dyDescent="0.25">
      <c r="A480" s="1">
        <v>44124</v>
      </c>
      <c r="B480">
        <v>506.8</v>
      </c>
    </row>
    <row r="481" spans="1:2" x14ac:dyDescent="0.25">
      <c r="A481" s="1">
        <v>44123</v>
      </c>
      <c r="B481">
        <v>512.22</v>
      </c>
    </row>
    <row r="482" spans="1:2" x14ac:dyDescent="0.25">
      <c r="A482" s="1">
        <v>44120</v>
      </c>
      <c r="B482">
        <v>517.55999999999995</v>
      </c>
    </row>
    <row r="483" spans="1:2" x14ac:dyDescent="0.25">
      <c r="A483" s="1">
        <v>44119</v>
      </c>
      <c r="B483">
        <v>528.96</v>
      </c>
    </row>
    <row r="484" spans="1:2" x14ac:dyDescent="0.25">
      <c r="A484" s="1">
        <v>44118</v>
      </c>
      <c r="B484">
        <v>519.5</v>
      </c>
    </row>
    <row r="485" spans="1:2" x14ac:dyDescent="0.25">
      <c r="A485" s="1">
        <v>44117</v>
      </c>
      <c r="B485">
        <v>507.57</v>
      </c>
    </row>
    <row r="486" spans="1:2" x14ac:dyDescent="0.25">
      <c r="A486" s="1">
        <v>44116</v>
      </c>
      <c r="B486">
        <v>504.23</v>
      </c>
    </row>
    <row r="487" spans="1:2" x14ac:dyDescent="0.25">
      <c r="A487" s="1">
        <v>44113</v>
      </c>
      <c r="B487">
        <v>504.24</v>
      </c>
    </row>
    <row r="488" spans="1:2" x14ac:dyDescent="0.25">
      <c r="A488" s="1">
        <v>44112</v>
      </c>
      <c r="B488">
        <v>523.84</v>
      </c>
    </row>
    <row r="489" spans="1:2" x14ac:dyDescent="0.25">
      <c r="A489" s="1">
        <v>44111</v>
      </c>
      <c r="B489">
        <v>507.73</v>
      </c>
    </row>
    <row r="490" spans="1:2" x14ac:dyDescent="0.25">
      <c r="A490" s="1">
        <v>44110</v>
      </c>
      <c r="B490">
        <v>496.7</v>
      </c>
    </row>
    <row r="491" spans="1:2" x14ac:dyDescent="0.25">
      <c r="A491" s="1">
        <v>44109</v>
      </c>
      <c r="B491">
        <v>503.93</v>
      </c>
    </row>
    <row r="492" spans="1:2" x14ac:dyDescent="0.25">
      <c r="A492" s="1">
        <v>44106</v>
      </c>
      <c r="B492">
        <v>515.6</v>
      </c>
    </row>
    <row r="493" spans="1:2" x14ac:dyDescent="0.25">
      <c r="A493" s="1">
        <v>44105</v>
      </c>
      <c r="B493">
        <v>516.54</v>
      </c>
    </row>
    <row r="494" spans="1:2" x14ac:dyDescent="0.25">
      <c r="A494" s="1">
        <v>44104</v>
      </c>
      <c r="B494">
        <v>527.96</v>
      </c>
    </row>
    <row r="495" spans="1:2" x14ac:dyDescent="0.25">
      <c r="A495" s="1">
        <v>44103</v>
      </c>
      <c r="B495">
        <v>545.11</v>
      </c>
    </row>
    <row r="496" spans="1:2" x14ac:dyDescent="0.25">
      <c r="A496" s="1">
        <v>44102</v>
      </c>
      <c r="B496">
        <v>545.6</v>
      </c>
    </row>
    <row r="497" spans="1:2" x14ac:dyDescent="0.25">
      <c r="A497" s="1">
        <v>44099</v>
      </c>
      <c r="B497">
        <v>539.61</v>
      </c>
    </row>
    <row r="498" spans="1:2" x14ac:dyDescent="0.25">
      <c r="A498" s="1">
        <v>44098</v>
      </c>
      <c r="B498">
        <v>558.45000000000005</v>
      </c>
    </row>
    <row r="499" spans="1:2" x14ac:dyDescent="0.25">
      <c r="A499" s="1">
        <v>44097</v>
      </c>
      <c r="B499">
        <v>567.33000000000004</v>
      </c>
    </row>
    <row r="500" spans="1:2" x14ac:dyDescent="0.25">
      <c r="A500" s="1">
        <v>44096</v>
      </c>
      <c r="B500">
        <v>561.46</v>
      </c>
    </row>
    <row r="501" spans="1:2" x14ac:dyDescent="0.25">
      <c r="A501" s="1">
        <v>44095</v>
      </c>
      <c r="B501">
        <v>558.47</v>
      </c>
    </row>
    <row r="502" spans="1:2" x14ac:dyDescent="0.25">
      <c r="A502" s="1">
        <v>44092</v>
      </c>
      <c r="B502">
        <v>522.05999999999995</v>
      </c>
    </row>
    <row r="503" spans="1:2" x14ac:dyDescent="0.25">
      <c r="A503" s="1">
        <v>44091</v>
      </c>
      <c r="B503">
        <v>517.05999999999995</v>
      </c>
    </row>
    <row r="504" spans="1:2" x14ac:dyDescent="0.25">
      <c r="A504" s="1">
        <v>44090</v>
      </c>
      <c r="B504">
        <v>505.18</v>
      </c>
    </row>
    <row r="505" spans="1:2" x14ac:dyDescent="0.25">
      <c r="A505" s="1">
        <v>44089</v>
      </c>
      <c r="B505">
        <v>503.18</v>
      </c>
    </row>
    <row r="506" spans="1:2" x14ac:dyDescent="0.25">
      <c r="A506" s="1">
        <v>44088</v>
      </c>
      <c r="B506">
        <v>512.66</v>
      </c>
    </row>
    <row r="507" spans="1:2" x14ac:dyDescent="0.25">
      <c r="A507" s="1">
        <v>44085</v>
      </c>
      <c r="B507">
        <v>507.1</v>
      </c>
    </row>
    <row r="508" spans="1:2" x14ac:dyDescent="0.25">
      <c r="A508" s="1">
        <v>44084</v>
      </c>
      <c r="B508">
        <v>507.6</v>
      </c>
    </row>
    <row r="509" spans="1:2" x14ac:dyDescent="0.25">
      <c r="A509" s="1">
        <v>44083</v>
      </c>
      <c r="B509">
        <v>509.03</v>
      </c>
    </row>
    <row r="510" spans="1:2" x14ac:dyDescent="0.25">
      <c r="A510" s="1">
        <v>44082</v>
      </c>
      <c r="B510">
        <v>512.80999999999995</v>
      </c>
    </row>
    <row r="511" spans="1:2" x14ac:dyDescent="0.25">
      <c r="A511" s="1">
        <v>44081</v>
      </c>
      <c r="B511">
        <v>506.98</v>
      </c>
    </row>
    <row r="512" spans="1:2" x14ac:dyDescent="0.25">
      <c r="A512" s="1">
        <v>44078</v>
      </c>
      <c r="B512">
        <v>507.14</v>
      </c>
    </row>
    <row r="513" spans="1:2" x14ac:dyDescent="0.25">
      <c r="A513" s="1">
        <v>44077</v>
      </c>
      <c r="B513">
        <v>499.57</v>
      </c>
    </row>
    <row r="514" spans="1:2" x14ac:dyDescent="0.25">
      <c r="A514" s="1">
        <v>44076</v>
      </c>
      <c r="B514">
        <v>492.25</v>
      </c>
    </row>
    <row r="515" spans="1:2" x14ac:dyDescent="0.25">
      <c r="A515" s="1">
        <v>44075</v>
      </c>
      <c r="B515">
        <v>516.76</v>
      </c>
    </row>
    <row r="516" spans="1:2" x14ac:dyDescent="0.25">
      <c r="A516" s="1">
        <v>44074</v>
      </c>
      <c r="B516">
        <v>523.08000000000004</v>
      </c>
    </row>
    <row r="517" spans="1:2" x14ac:dyDescent="0.25">
      <c r="A517" s="1">
        <v>44071</v>
      </c>
      <c r="B517">
        <v>523</v>
      </c>
    </row>
    <row r="518" spans="1:2" x14ac:dyDescent="0.25">
      <c r="A518" s="1">
        <v>44070</v>
      </c>
      <c r="B518">
        <v>527.19000000000005</v>
      </c>
    </row>
    <row r="519" spans="1:2" x14ac:dyDescent="0.25">
      <c r="A519" s="1">
        <v>44069</v>
      </c>
      <c r="B519">
        <v>530.13</v>
      </c>
    </row>
    <row r="520" spans="1:2" x14ac:dyDescent="0.25">
      <c r="A520" s="1">
        <v>44068</v>
      </c>
      <c r="B520">
        <v>539.4</v>
      </c>
    </row>
    <row r="521" spans="1:2" x14ac:dyDescent="0.25">
      <c r="A521" s="1">
        <v>44067</v>
      </c>
      <c r="B521">
        <v>541.41</v>
      </c>
    </row>
    <row r="522" spans="1:2" x14ac:dyDescent="0.25">
      <c r="A522" s="1">
        <v>44064</v>
      </c>
      <c r="B522">
        <v>546.28</v>
      </c>
    </row>
    <row r="523" spans="1:2" x14ac:dyDescent="0.25">
      <c r="A523" s="1">
        <v>44063</v>
      </c>
      <c r="B523">
        <v>554.54999999999995</v>
      </c>
    </row>
    <row r="524" spans="1:2" x14ac:dyDescent="0.25">
      <c r="A524" s="1">
        <v>44062</v>
      </c>
      <c r="B524">
        <v>532.46</v>
      </c>
    </row>
    <row r="525" spans="1:2" x14ac:dyDescent="0.25">
      <c r="A525" s="1">
        <v>44061</v>
      </c>
      <c r="B525">
        <v>561.91999999999996</v>
      </c>
    </row>
    <row r="526" spans="1:2" x14ac:dyDescent="0.25">
      <c r="A526" s="1">
        <v>44060</v>
      </c>
      <c r="B526">
        <v>562.91</v>
      </c>
    </row>
    <row r="527" spans="1:2" x14ac:dyDescent="0.25">
      <c r="A527" s="1">
        <v>44057</v>
      </c>
      <c r="B527">
        <v>558.96</v>
      </c>
    </row>
    <row r="528" spans="1:2" x14ac:dyDescent="0.25">
      <c r="A528" s="1">
        <v>44056</v>
      </c>
      <c r="B528">
        <v>541.67999999999995</v>
      </c>
    </row>
    <row r="529" spans="1:2" x14ac:dyDescent="0.25">
      <c r="A529" s="1">
        <v>44055</v>
      </c>
      <c r="B529">
        <v>531.86</v>
      </c>
    </row>
    <row r="530" spans="1:2" x14ac:dyDescent="0.25">
      <c r="A530" s="1">
        <v>44054</v>
      </c>
      <c r="B530">
        <v>546.67999999999995</v>
      </c>
    </row>
    <row r="531" spans="1:2" x14ac:dyDescent="0.25">
      <c r="A531" s="1">
        <v>44053</v>
      </c>
      <c r="B531">
        <v>569.67999999999995</v>
      </c>
    </row>
    <row r="532" spans="1:2" x14ac:dyDescent="0.25">
      <c r="A532" s="1">
        <v>44050</v>
      </c>
      <c r="B532">
        <v>573.69000000000005</v>
      </c>
    </row>
    <row r="533" spans="1:2" x14ac:dyDescent="0.25">
      <c r="A533" s="1">
        <v>44049</v>
      </c>
      <c r="B533">
        <v>595.41</v>
      </c>
    </row>
    <row r="534" spans="1:2" x14ac:dyDescent="0.25">
      <c r="A534" s="1">
        <v>44048</v>
      </c>
      <c r="B534">
        <v>581.94000000000005</v>
      </c>
    </row>
    <row r="535" spans="1:2" x14ac:dyDescent="0.25">
      <c r="A535" s="1">
        <v>44047</v>
      </c>
      <c r="B535">
        <v>570.92999999999995</v>
      </c>
    </row>
    <row r="536" spans="1:2" x14ac:dyDescent="0.25">
      <c r="A536" s="1">
        <v>44046</v>
      </c>
      <c r="B536">
        <v>544.02</v>
      </c>
    </row>
    <row r="537" spans="1:2" x14ac:dyDescent="0.25">
      <c r="A537" s="1">
        <v>44043</v>
      </c>
      <c r="B537">
        <v>553.67899999999997</v>
      </c>
    </row>
    <row r="538" spans="1:2" x14ac:dyDescent="0.25">
      <c r="A538" s="1">
        <v>44042</v>
      </c>
      <c r="B538">
        <v>565.87</v>
      </c>
    </row>
    <row r="539" spans="1:2" x14ac:dyDescent="0.25">
      <c r="A539" s="1">
        <v>44041</v>
      </c>
      <c r="B539">
        <v>548.69000000000005</v>
      </c>
    </row>
    <row r="540" spans="1:2" x14ac:dyDescent="0.25">
      <c r="A540" s="1">
        <v>44040</v>
      </c>
      <c r="B540">
        <v>531.41999999999996</v>
      </c>
    </row>
    <row r="541" spans="1:2" x14ac:dyDescent="0.25">
      <c r="A541" s="1">
        <v>44039</v>
      </c>
      <c r="B541">
        <v>488.84</v>
      </c>
    </row>
    <row r="542" spans="1:2" x14ac:dyDescent="0.25">
      <c r="A542" s="1">
        <v>44036</v>
      </c>
      <c r="B542">
        <v>489.79</v>
      </c>
    </row>
    <row r="543" spans="1:2" x14ac:dyDescent="0.25">
      <c r="A543" s="1">
        <v>44035</v>
      </c>
      <c r="B543">
        <v>480.93</v>
      </c>
    </row>
    <row r="544" spans="1:2" x14ac:dyDescent="0.25">
      <c r="A544" s="1">
        <v>44034</v>
      </c>
      <c r="B544">
        <v>487.29</v>
      </c>
    </row>
    <row r="545" spans="1:2" x14ac:dyDescent="0.25">
      <c r="A545" s="1">
        <v>44033</v>
      </c>
      <c r="B545">
        <v>494.57</v>
      </c>
    </row>
    <row r="546" spans="1:2" x14ac:dyDescent="0.25">
      <c r="A546" s="1">
        <v>44032</v>
      </c>
      <c r="B546">
        <v>511.74</v>
      </c>
    </row>
    <row r="547" spans="1:2" x14ac:dyDescent="0.25">
      <c r="A547" s="1">
        <v>44029</v>
      </c>
      <c r="B547">
        <v>518.59</v>
      </c>
    </row>
    <row r="548" spans="1:2" x14ac:dyDescent="0.25">
      <c r="A548" s="1">
        <v>44028</v>
      </c>
      <c r="B548">
        <v>520.94000000000005</v>
      </c>
    </row>
    <row r="549" spans="1:2" x14ac:dyDescent="0.25">
      <c r="A549" s="1">
        <v>44027</v>
      </c>
      <c r="B549">
        <v>514.08000000000004</v>
      </c>
    </row>
    <row r="550" spans="1:2" x14ac:dyDescent="0.25">
      <c r="A550" s="1">
        <v>44026</v>
      </c>
      <c r="B550">
        <v>516.56399999999996</v>
      </c>
    </row>
    <row r="551" spans="1:2" x14ac:dyDescent="0.25">
      <c r="A551" s="1">
        <v>44025</v>
      </c>
      <c r="B551">
        <v>516.45000000000005</v>
      </c>
    </row>
    <row r="552" spans="1:2" x14ac:dyDescent="0.25">
      <c r="A552" s="1">
        <v>44022</v>
      </c>
      <c r="B552">
        <v>517.79999999999995</v>
      </c>
    </row>
    <row r="553" spans="1:2" x14ac:dyDescent="0.25">
      <c r="A553" s="1">
        <v>44021</v>
      </c>
      <c r="B553">
        <v>504.43</v>
      </c>
    </row>
    <row r="554" spans="1:2" x14ac:dyDescent="0.25">
      <c r="A554" s="1">
        <v>44020</v>
      </c>
      <c r="B554">
        <v>494.86</v>
      </c>
    </row>
    <row r="555" spans="1:2" x14ac:dyDescent="0.25">
      <c r="A555" s="1">
        <v>44019</v>
      </c>
      <c r="B555">
        <v>479.03</v>
      </c>
    </row>
    <row r="556" spans="1:2" x14ac:dyDescent="0.25">
      <c r="A556" s="1">
        <v>44018</v>
      </c>
      <c r="B556">
        <v>472.66</v>
      </c>
    </row>
    <row r="557" spans="1:2" x14ac:dyDescent="0.25">
      <c r="A557" s="1">
        <v>44015</v>
      </c>
      <c r="B557">
        <v>458.52</v>
      </c>
    </row>
    <row r="558" spans="1:2" x14ac:dyDescent="0.25">
      <c r="A558" s="1">
        <v>44014</v>
      </c>
      <c r="B558">
        <v>462.75</v>
      </c>
    </row>
    <row r="559" spans="1:2" x14ac:dyDescent="0.25">
      <c r="A559" s="1">
        <v>44013</v>
      </c>
      <c r="B559">
        <v>477.63</v>
      </c>
    </row>
    <row r="560" spans="1:2" x14ac:dyDescent="0.25">
      <c r="A560" s="1">
        <v>44012</v>
      </c>
      <c r="B560">
        <v>487.25</v>
      </c>
    </row>
    <row r="561" spans="1:2" x14ac:dyDescent="0.25">
      <c r="A561" s="1">
        <v>44011</v>
      </c>
      <c r="B561">
        <v>487.1</v>
      </c>
    </row>
    <row r="562" spans="1:2" x14ac:dyDescent="0.25">
      <c r="A562" s="1">
        <v>44008</v>
      </c>
      <c r="B562">
        <v>487</v>
      </c>
    </row>
    <row r="563" spans="1:2" x14ac:dyDescent="0.25">
      <c r="A563" s="1">
        <v>44007</v>
      </c>
      <c r="B563">
        <v>487.17</v>
      </c>
    </row>
    <row r="564" spans="1:2" x14ac:dyDescent="0.25">
      <c r="A564" s="1">
        <v>44006</v>
      </c>
      <c r="B564">
        <v>477.35</v>
      </c>
    </row>
    <row r="565" spans="1:2" x14ac:dyDescent="0.25">
      <c r="A565" s="1">
        <v>44005</v>
      </c>
      <c r="B565">
        <v>467.49</v>
      </c>
    </row>
    <row r="566" spans="1:2" x14ac:dyDescent="0.25">
      <c r="A566" s="1">
        <v>44004</v>
      </c>
      <c r="B566">
        <v>467.57</v>
      </c>
    </row>
    <row r="567" spans="1:2" x14ac:dyDescent="0.25">
      <c r="A567" s="1">
        <v>44001</v>
      </c>
      <c r="B567">
        <v>469.43</v>
      </c>
    </row>
    <row r="568" spans="1:2" x14ac:dyDescent="0.25">
      <c r="A568" s="1">
        <v>44000</v>
      </c>
      <c r="B568">
        <v>469.04</v>
      </c>
    </row>
    <row r="569" spans="1:2" x14ac:dyDescent="0.25">
      <c r="A569" s="1">
        <v>43999</v>
      </c>
      <c r="B569">
        <v>464.15</v>
      </c>
    </row>
    <row r="570" spans="1:2" x14ac:dyDescent="0.25">
      <c r="A570" s="1">
        <v>43998</v>
      </c>
      <c r="B570">
        <v>457.71</v>
      </c>
    </row>
    <row r="571" spans="1:2" x14ac:dyDescent="0.25">
      <c r="A571" s="1">
        <v>43997</v>
      </c>
      <c r="B571">
        <v>477.23</v>
      </c>
    </row>
    <row r="572" spans="1:2" x14ac:dyDescent="0.25">
      <c r="A572" s="1">
        <v>43994</v>
      </c>
      <c r="B572">
        <v>477.24</v>
      </c>
    </row>
    <row r="573" spans="1:2" x14ac:dyDescent="0.25">
      <c r="A573" s="1">
        <v>43993</v>
      </c>
      <c r="B573">
        <v>474.06</v>
      </c>
    </row>
    <row r="574" spans="1:2" x14ac:dyDescent="0.25">
      <c r="A574" s="1">
        <v>43992</v>
      </c>
      <c r="B574">
        <v>444.58</v>
      </c>
    </row>
    <row r="575" spans="1:2" x14ac:dyDescent="0.25">
      <c r="A575" s="1">
        <v>43991</v>
      </c>
      <c r="B575">
        <v>439.51</v>
      </c>
    </row>
    <row r="576" spans="1:2" x14ac:dyDescent="0.25">
      <c r="A576" s="1">
        <v>43990</v>
      </c>
      <c r="B576">
        <v>424.88</v>
      </c>
    </row>
    <row r="577" spans="1:2" x14ac:dyDescent="0.25">
      <c r="A577" s="1">
        <v>43987</v>
      </c>
      <c r="B577">
        <v>452.15</v>
      </c>
    </row>
    <row r="578" spans="1:2" x14ac:dyDescent="0.25">
      <c r="A578" s="1">
        <v>43986</v>
      </c>
      <c r="B578">
        <v>460.21199999999999</v>
      </c>
    </row>
    <row r="579" spans="1:2" x14ac:dyDescent="0.25">
      <c r="A579" s="1">
        <v>43985</v>
      </c>
      <c r="B579">
        <v>451.94</v>
      </c>
    </row>
    <row r="580" spans="1:2" x14ac:dyDescent="0.25">
      <c r="A580" s="1">
        <v>43984</v>
      </c>
      <c r="B580">
        <v>511.07</v>
      </c>
    </row>
    <row r="581" spans="1:2" x14ac:dyDescent="0.25">
      <c r="A581" s="1">
        <v>43983</v>
      </c>
      <c r="B581">
        <v>535.74</v>
      </c>
    </row>
    <row r="582" spans="1:2" x14ac:dyDescent="0.25">
      <c r="A582" s="1">
        <v>43980</v>
      </c>
      <c r="B582">
        <v>550.47</v>
      </c>
    </row>
    <row r="583" spans="1:2" x14ac:dyDescent="0.25">
      <c r="A583" s="1">
        <v>43979</v>
      </c>
      <c r="B583">
        <v>540.73</v>
      </c>
    </row>
    <row r="584" spans="1:2" x14ac:dyDescent="0.25">
      <c r="A584" s="1">
        <v>43978</v>
      </c>
      <c r="B584">
        <v>540.79</v>
      </c>
    </row>
    <row r="585" spans="1:2" x14ac:dyDescent="0.25">
      <c r="A585" s="1">
        <v>43977</v>
      </c>
      <c r="B585">
        <v>525.96</v>
      </c>
    </row>
    <row r="586" spans="1:2" x14ac:dyDescent="0.25">
      <c r="A586" s="1">
        <v>43976</v>
      </c>
      <c r="B586">
        <v>549.61</v>
      </c>
    </row>
    <row r="587" spans="1:2" x14ac:dyDescent="0.25">
      <c r="A587" s="1">
        <v>43973</v>
      </c>
      <c r="B587">
        <v>549.62</v>
      </c>
    </row>
    <row r="588" spans="1:2" x14ac:dyDescent="0.25">
      <c r="A588" s="1">
        <v>43972</v>
      </c>
      <c r="B588">
        <v>539.73</v>
      </c>
    </row>
    <row r="589" spans="1:2" x14ac:dyDescent="0.25">
      <c r="A589" s="1">
        <v>43971</v>
      </c>
      <c r="B589">
        <v>550.48</v>
      </c>
    </row>
    <row r="590" spans="1:2" x14ac:dyDescent="0.25">
      <c r="A590" s="1">
        <v>43970</v>
      </c>
      <c r="B590">
        <v>569.94000000000005</v>
      </c>
    </row>
    <row r="591" spans="1:2" x14ac:dyDescent="0.25">
      <c r="A591" s="1">
        <v>43969</v>
      </c>
      <c r="B591">
        <v>590.16</v>
      </c>
    </row>
    <row r="592" spans="1:2" x14ac:dyDescent="0.25">
      <c r="A592" s="1">
        <v>43966</v>
      </c>
      <c r="B592">
        <v>616.15</v>
      </c>
    </row>
    <row r="593" spans="1:2" x14ac:dyDescent="0.25">
      <c r="A593" s="1">
        <v>43965</v>
      </c>
      <c r="B593">
        <v>620.12</v>
      </c>
    </row>
    <row r="594" spans="1:2" x14ac:dyDescent="0.25">
      <c r="A594" s="1">
        <v>43964</v>
      </c>
      <c r="B594">
        <v>605.45000000000005</v>
      </c>
    </row>
    <row r="595" spans="1:2" x14ac:dyDescent="0.25">
      <c r="A595" s="1">
        <v>43963</v>
      </c>
      <c r="B595">
        <v>590.61</v>
      </c>
    </row>
    <row r="596" spans="1:2" x14ac:dyDescent="0.25">
      <c r="A596" s="1">
        <v>43962</v>
      </c>
      <c r="B596">
        <v>628.84</v>
      </c>
    </row>
    <row r="597" spans="1:2" x14ac:dyDescent="0.25">
      <c r="A597" s="1">
        <v>43959</v>
      </c>
      <c r="B597">
        <v>643.33000000000004</v>
      </c>
    </row>
    <row r="598" spans="1:2" x14ac:dyDescent="0.25">
      <c r="A598" s="1">
        <v>43958</v>
      </c>
      <c r="B598">
        <v>642.29999999999995</v>
      </c>
    </row>
    <row r="599" spans="1:2" x14ac:dyDescent="0.25">
      <c r="A599" s="1">
        <v>43957</v>
      </c>
      <c r="B599">
        <v>618.53</v>
      </c>
    </row>
    <row r="600" spans="1:2" x14ac:dyDescent="0.25">
      <c r="A600" s="1">
        <v>43956</v>
      </c>
      <c r="B600">
        <v>585.65</v>
      </c>
    </row>
    <row r="601" spans="1:2" x14ac:dyDescent="0.25">
      <c r="A601" s="1">
        <v>43955</v>
      </c>
      <c r="B601">
        <v>600</v>
      </c>
    </row>
    <row r="602" spans="1:2" x14ac:dyDescent="0.25">
      <c r="A602" s="1">
        <v>43952</v>
      </c>
      <c r="B602">
        <v>604.92999999999995</v>
      </c>
    </row>
    <row r="603" spans="1:2" x14ac:dyDescent="0.25">
      <c r="A603" s="1">
        <v>43951</v>
      </c>
      <c r="B603">
        <v>570.91999999999996</v>
      </c>
    </row>
    <row r="604" spans="1:2" x14ac:dyDescent="0.25">
      <c r="A604" s="1">
        <v>43950</v>
      </c>
      <c r="B604">
        <v>570.77</v>
      </c>
    </row>
    <row r="605" spans="1:2" x14ac:dyDescent="0.25">
      <c r="A605" s="1">
        <v>43949</v>
      </c>
      <c r="B605">
        <v>584.78</v>
      </c>
    </row>
    <row r="606" spans="1:2" x14ac:dyDescent="0.25">
      <c r="A606" s="1">
        <v>43948</v>
      </c>
      <c r="B606">
        <v>578.54</v>
      </c>
    </row>
    <row r="607" spans="1:2" x14ac:dyDescent="0.25">
      <c r="A607" s="1">
        <v>43945</v>
      </c>
      <c r="B607">
        <v>594.66999999999996</v>
      </c>
    </row>
    <row r="608" spans="1:2" x14ac:dyDescent="0.25">
      <c r="A608" s="1">
        <v>43944</v>
      </c>
      <c r="B608">
        <v>599.24</v>
      </c>
    </row>
    <row r="609" spans="1:2" x14ac:dyDescent="0.25">
      <c r="A609" s="1">
        <v>43943</v>
      </c>
      <c r="B609">
        <v>604.29</v>
      </c>
    </row>
    <row r="610" spans="1:2" x14ac:dyDescent="0.25">
      <c r="A610" s="1">
        <v>43942</v>
      </c>
      <c r="B610">
        <v>613.5</v>
      </c>
    </row>
    <row r="611" spans="1:2" x14ac:dyDescent="0.25">
      <c r="A611" s="1">
        <v>43941</v>
      </c>
      <c r="B611">
        <v>594.23</v>
      </c>
    </row>
    <row r="612" spans="1:2" x14ac:dyDescent="0.25">
      <c r="A612" s="1">
        <v>43938</v>
      </c>
      <c r="B612">
        <v>623.54999999999995</v>
      </c>
    </row>
    <row r="613" spans="1:2" x14ac:dyDescent="0.25">
      <c r="A613" s="1">
        <v>43937</v>
      </c>
      <c r="B613">
        <v>623.41</v>
      </c>
    </row>
    <row r="614" spans="1:2" x14ac:dyDescent="0.25">
      <c r="A614" s="1">
        <v>43936</v>
      </c>
      <c r="B614">
        <v>603.39</v>
      </c>
    </row>
    <row r="615" spans="1:2" x14ac:dyDescent="0.25">
      <c r="A615" s="1">
        <v>43935</v>
      </c>
      <c r="B615">
        <v>545.5</v>
      </c>
    </row>
    <row r="616" spans="1:2" x14ac:dyDescent="0.25">
      <c r="A616" s="1">
        <v>43934</v>
      </c>
      <c r="B616">
        <v>521.63</v>
      </c>
    </row>
    <row r="617" spans="1:2" x14ac:dyDescent="0.25">
      <c r="A617" s="1">
        <v>43931</v>
      </c>
      <c r="B617">
        <v>521.58000000000004</v>
      </c>
    </row>
    <row r="618" spans="1:2" x14ac:dyDescent="0.25">
      <c r="A618" s="1">
        <v>43930</v>
      </c>
      <c r="B618">
        <v>521.13</v>
      </c>
    </row>
    <row r="619" spans="1:2" x14ac:dyDescent="0.25">
      <c r="A619" s="1">
        <v>43929</v>
      </c>
      <c r="B619">
        <v>593.66999999999996</v>
      </c>
    </row>
    <row r="620" spans="1:2" x14ac:dyDescent="0.25">
      <c r="A620" s="1">
        <v>43928</v>
      </c>
      <c r="B620">
        <v>615.6</v>
      </c>
    </row>
    <row r="621" spans="1:2" x14ac:dyDescent="0.25">
      <c r="A621" s="1">
        <v>43927</v>
      </c>
      <c r="B621">
        <v>652.29999999999995</v>
      </c>
    </row>
    <row r="622" spans="1:2" x14ac:dyDescent="0.25">
      <c r="A622" s="1">
        <v>43924</v>
      </c>
      <c r="B622">
        <v>641.87</v>
      </c>
    </row>
    <row r="623" spans="1:2" x14ac:dyDescent="0.25">
      <c r="A623" s="1">
        <v>43923</v>
      </c>
      <c r="B623">
        <v>593.66999999999996</v>
      </c>
    </row>
    <row r="624" spans="1:2" x14ac:dyDescent="0.25">
      <c r="A624" s="1">
        <v>43922</v>
      </c>
      <c r="B624">
        <v>583.83000000000004</v>
      </c>
    </row>
    <row r="625" spans="1:2" x14ac:dyDescent="0.25">
      <c r="A625" s="1">
        <v>43921</v>
      </c>
      <c r="B625">
        <v>540.55999999999995</v>
      </c>
    </row>
    <row r="626" spans="1:2" x14ac:dyDescent="0.25">
      <c r="A626" s="1">
        <v>43920</v>
      </c>
      <c r="B626">
        <v>545.41999999999996</v>
      </c>
    </row>
    <row r="627" spans="1:2" x14ac:dyDescent="0.25">
      <c r="A627" s="1">
        <v>43917</v>
      </c>
      <c r="B627">
        <v>486.92</v>
      </c>
    </row>
    <row r="628" spans="1:2" x14ac:dyDescent="0.25">
      <c r="A628" s="1">
        <v>43916</v>
      </c>
      <c r="B628">
        <v>414.58</v>
      </c>
    </row>
    <row r="629" spans="1:2" x14ac:dyDescent="0.25">
      <c r="A629" s="1">
        <v>43915</v>
      </c>
      <c r="B629">
        <v>467.89</v>
      </c>
    </row>
    <row r="630" spans="1:2" x14ac:dyDescent="0.25">
      <c r="A630" s="1">
        <v>43914</v>
      </c>
      <c r="B630">
        <v>517.11</v>
      </c>
    </row>
    <row r="631" spans="1:2" x14ac:dyDescent="0.25">
      <c r="A631" s="1">
        <v>43913</v>
      </c>
      <c r="B631">
        <v>549.64</v>
      </c>
    </row>
    <row r="632" spans="1:2" x14ac:dyDescent="0.25">
      <c r="A632" s="1">
        <v>43910</v>
      </c>
      <c r="B632">
        <v>510.03</v>
      </c>
    </row>
    <row r="633" spans="1:2" x14ac:dyDescent="0.25">
      <c r="A633" s="1">
        <v>43909</v>
      </c>
      <c r="B633">
        <v>575.75</v>
      </c>
    </row>
    <row r="634" spans="1:2" x14ac:dyDescent="0.25">
      <c r="A634" s="1">
        <v>43908</v>
      </c>
      <c r="B634">
        <v>586.73</v>
      </c>
    </row>
    <row r="635" spans="1:2" x14ac:dyDescent="0.25">
      <c r="A635" s="1">
        <v>43907</v>
      </c>
      <c r="B635">
        <v>510.72</v>
      </c>
    </row>
    <row r="636" spans="1:2" x14ac:dyDescent="0.25">
      <c r="A636" s="1">
        <v>43906</v>
      </c>
      <c r="B636">
        <v>518.4</v>
      </c>
    </row>
    <row r="637" spans="1:2" x14ac:dyDescent="0.25">
      <c r="A637" s="1">
        <v>43903</v>
      </c>
      <c r="B637">
        <v>466.88</v>
      </c>
    </row>
    <row r="638" spans="1:2" x14ac:dyDescent="0.25">
      <c r="A638" s="1">
        <v>43902</v>
      </c>
      <c r="B638">
        <v>496.99</v>
      </c>
    </row>
    <row r="639" spans="1:2" x14ac:dyDescent="0.25">
      <c r="A639" s="1">
        <v>43901</v>
      </c>
      <c r="B639">
        <v>433</v>
      </c>
    </row>
    <row r="640" spans="1:2" x14ac:dyDescent="0.25">
      <c r="A640" s="1">
        <v>43900</v>
      </c>
      <c r="B640">
        <v>408.94</v>
      </c>
    </row>
    <row r="641" spans="1:2" x14ac:dyDescent="0.25">
      <c r="A641" s="1">
        <v>43899</v>
      </c>
      <c r="B641">
        <v>413.73</v>
      </c>
    </row>
    <row r="642" spans="1:2" x14ac:dyDescent="0.25">
      <c r="A642" s="1">
        <v>43896</v>
      </c>
      <c r="B642">
        <v>382.48</v>
      </c>
    </row>
    <row r="643" spans="1:2" x14ac:dyDescent="0.25">
      <c r="A643" s="1">
        <v>43895</v>
      </c>
      <c r="B643">
        <v>330.79</v>
      </c>
    </row>
    <row r="644" spans="1:2" x14ac:dyDescent="0.25">
      <c r="A644" s="1">
        <v>43894</v>
      </c>
      <c r="B644">
        <v>320.43</v>
      </c>
    </row>
    <row r="645" spans="1:2" x14ac:dyDescent="0.25">
      <c r="A645" s="1">
        <v>43893</v>
      </c>
      <c r="B645">
        <v>330.38</v>
      </c>
    </row>
    <row r="646" spans="1:2" x14ac:dyDescent="0.25">
      <c r="A646" s="1">
        <v>43892</v>
      </c>
      <c r="B646">
        <v>358.52</v>
      </c>
    </row>
    <row r="647" spans="1:2" x14ac:dyDescent="0.25">
      <c r="A647" s="1">
        <v>43889</v>
      </c>
      <c r="B647">
        <v>373.42</v>
      </c>
    </row>
    <row r="648" spans="1:2" x14ac:dyDescent="0.25">
      <c r="A648" s="1">
        <v>43888</v>
      </c>
      <c r="B648">
        <v>319.99</v>
      </c>
    </row>
    <row r="649" spans="1:2" x14ac:dyDescent="0.25">
      <c r="A649" s="1">
        <v>43887</v>
      </c>
      <c r="B649">
        <v>304.45999999999998</v>
      </c>
    </row>
    <row r="650" spans="1:2" x14ac:dyDescent="0.25">
      <c r="A650" s="1">
        <v>43886</v>
      </c>
      <c r="B650">
        <v>302.60000000000002</v>
      </c>
    </row>
    <row r="651" spans="1:2" x14ac:dyDescent="0.25">
      <c r="A651" s="1">
        <v>43885</v>
      </c>
      <c r="B651">
        <v>300.02</v>
      </c>
    </row>
    <row r="652" spans="1:2" x14ac:dyDescent="0.25">
      <c r="A652" s="1">
        <v>43882</v>
      </c>
      <c r="B652">
        <v>283.39999999999998</v>
      </c>
    </row>
    <row r="653" spans="1:2" x14ac:dyDescent="0.25">
      <c r="A653" s="1">
        <v>43881</v>
      </c>
      <c r="B653">
        <v>286.18</v>
      </c>
    </row>
    <row r="654" spans="1:2" x14ac:dyDescent="0.25">
      <c r="A654" s="1">
        <v>43880</v>
      </c>
      <c r="B654">
        <v>264.81</v>
      </c>
    </row>
    <row r="655" spans="1:2" x14ac:dyDescent="0.25">
      <c r="A655" s="1">
        <v>43879</v>
      </c>
      <c r="B655">
        <v>256.89</v>
      </c>
    </row>
    <row r="656" spans="1:2" x14ac:dyDescent="0.25">
      <c r="A656" s="1">
        <v>43878</v>
      </c>
      <c r="B656">
        <v>259.38</v>
      </c>
    </row>
    <row r="657" spans="1:2" x14ac:dyDescent="0.25">
      <c r="A657" s="1">
        <v>43875</v>
      </c>
      <c r="B657">
        <v>263.25</v>
      </c>
    </row>
    <row r="658" spans="1:2" x14ac:dyDescent="0.25">
      <c r="A658" s="1">
        <v>43874</v>
      </c>
      <c r="B658">
        <v>268.68</v>
      </c>
    </row>
    <row r="659" spans="1:2" x14ac:dyDescent="0.25">
      <c r="A659" s="1">
        <v>43873</v>
      </c>
      <c r="B659">
        <v>266.85000000000002</v>
      </c>
    </row>
    <row r="660" spans="1:2" x14ac:dyDescent="0.25">
      <c r="A660" s="1">
        <v>43872</v>
      </c>
      <c r="B660">
        <v>269.27</v>
      </c>
    </row>
    <row r="661" spans="1:2" x14ac:dyDescent="0.25">
      <c r="A661" s="1">
        <v>43871</v>
      </c>
      <c r="B661">
        <v>275.41000000000003</v>
      </c>
    </row>
    <row r="662" spans="1:2" x14ac:dyDescent="0.25">
      <c r="A662" s="1">
        <v>43868</v>
      </c>
      <c r="B662">
        <v>254.81</v>
      </c>
    </row>
    <row r="663" spans="1:2" x14ac:dyDescent="0.25">
      <c r="A663" s="1">
        <v>43867</v>
      </c>
      <c r="B663">
        <v>238.82</v>
      </c>
    </row>
    <row r="664" spans="1:2" x14ac:dyDescent="0.25">
      <c r="A664" s="1">
        <v>43866</v>
      </c>
      <c r="B664">
        <v>236.57</v>
      </c>
    </row>
    <row r="665" spans="1:2" x14ac:dyDescent="0.25">
      <c r="A665" s="1">
        <v>43865</v>
      </c>
      <c r="B665">
        <v>236.6</v>
      </c>
    </row>
    <row r="666" spans="1:2" x14ac:dyDescent="0.25">
      <c r="A666" s="1">
        <v>43864</v>
      </c>
      <c r="B666">
        <v>240.32</v>
      </c>
    </row>
    <row r="667" spans="1:2" x14ac:dyDescent="0.25">
      <c r="A667" s="1">
        <v>43861</v>
      </c>
      <c r="B667">
        <v>239.82</v>
      </c>
    </row>
    <row r="668" spans="1:2" x14ac:dyDescent="0.25">
      <c r="A668" s="1">
        <v>43860</v>
      </c>
      <c r="B668">
        <v>239.65</v>
      </c>
    </row>
    <row r="669" spans="1:2" x14ac:dyDescent="0.25">
      <c r="A669" s="1">
        <v>43859</v>
      </c>
      <c r="B669">
        <v>235.74</v>
      </c>
    </row>
    <row r="670" spans="1:2" x14ac:dyDescent="0.25">
      <c r="A670" s="1">
        <v>43858</v>
      </c>
      <c r="B670">
        <v>234.92</v>
      </c>
    </row>
    <row r="671" spans="1:2" x14ac:dyDescent="0.25">
      <c r="A671" s="1">
        <v>43857</v>
      </c>
      <c r="B671">
        <v>243.92</v>
      </c>
    </row>
    <row r="672" spans="1:2" x14ac:dyDescent="0.25">
      <c r="A672" s="1">
        <v>43854</v>
      </c>
      <c r="B672">
        <v>236.68</v>
      </c>
    </row>
    <row r="673" spans="1:2" x14ac:dyDescent="0.25">
      <c r="A673" s="1">
        <v>43853</v>
      </c>
      <c r="B673">
        <v>237.65</v>
      </c>
    </row>
    <row r="674" spans="1:2" x14ac:dyDescent="0.25">
      <c r="A674" s="1">
        <v>43852</v>
      </c>
      <c r="B674">
        <v>237.69</v>
      </c>
    </row>
    <row r="675" spans="1:2" x14ac:dyDescent="0.25">
      <c r="A675" s="1">
        <v>43851</v>
      </c>
      <c r="B675">
        <v>245.92</v>
      </c>
    </row>
    <row r="676" spans="1:2" x14ac:dyDescent="0.25">
      <c r="A676" s="1">
        <v>43850</v>
      </c>
      <c r="B676">
        <v>246.47</v>
      </c>
    </row>
    <row r="677" spans="1:2" x14ac:dyDescent="0.25">
      <c r="A677" s="1">
        <v>43847</v>
      </c>
      <c r="B677">
        <v>245.99</v>
      </c>
    </row>
    <row r="678" spans="1:2" x14ac:dyDescent="0.25">
      <c r="A678" s="1">
        <v>43846</v>
      </c>
      <c r="B678">
        <v>244.03</v>
      </c>
    </row>
    <row r="679" spans="1:2" x14ac:dyDescent="0.25">
      <c r="A679" s="1">
        <v>43845</v>
      </c>
      <c r="B679">
        <v>248.34</v>
      </c>
    </row>
    <row r="680" spans="1:2" x14ac:dyDescent="0.25">
      <c r="A680" s="1">
        <v>43844</v>
      </c>
      <c r="B680">
        <v>259.81</v>
      </c>
    </row>
    <row r="681" spans="1:2" x14ac:dyDescent="0.25">
      <c r="A681" s="1">
        <v>43843</v>
      </c>
      <c r="B681">
        <v>262.05</v>
      </c>
    </row>
    <row r="682" spans="1:2" x14ac:dyDescent="0.25">
      <c r="A682" s="1">
        <v>43840</v>
      </c>
      <c r="B682">
        <v>269.33999999999997</v>
      </c>
    </row>
    <row r="683" spans="1:2" x14ac:dyDescent="0.25">
      <c r="A683" s="1">
        <v>43839</v>
      </c>
      <c r="B683">
        <v>269.24</v>
      </c>
    </row>
    <row r="684" spans="1:2" x14ac:dyDescent="0.25">
      <c r="A684" s="1">
        <v>43838</v>
      </c>
      <c r="B684">
        <v>276.14999999999998</v>
      </c>
    </row>
    <row r="685" spans="1:2" x14ac:dyDescent="0.25">
      <c r="A685" s="1">
        <v>43837</v>
      </c>
      <c r="B685">
        <v>281.31</v>
      </c>
    </row>
    <row r="686" spans="1:2" x14ac:dyDescent="0.25">
      <c r="A686" s="1">
        <v>43836</v>
      </c>
      <c r="B686">
        <v>283.27</v>
      </c>
    </row>
    <row r="687" spans="1:2" x14ac:dyDescent="0.25">
      <c r="A687" s="1">
        <v>43833</v>
      </c>
      <c r="B687">
        <v>279.08</v>
      </c>
    </row>
    <row r="688" spans="1:2" x14ac:dyDescent="0.25">
      <c r="A688" s="1">
        <v>43832</v>
      </c>
      <c r="B688">
        <v>270.26</v>
      </c>
    </row>
    <row r="689" spans="1:2" x14ac:dyDescent="0.25">
      <c r="A689" s="1">
        <v>43831</v>
      </c>
      <c r="B689">
        <v>277.18</v>
      </c>
    </row>
    <row r="690" spans="1:2" x14ac:dyDescent="0.25">
      <c r="A690" s="1">
        <v>43830</v>
      </c>
      <c r="B690">
        <v>277.22000000000003</v>
      </c>
    </row>
    <row r="691" spans="1:2" x14ac:dyDescent="0.25">
      <c r="A691" s="1">
        <v>43829</v>
      </c>
      <c r="B691">
        <v>277.67</v>
      </c>
    </row>
    <row r="692" spans="1:2" x14ac:dyDescent="0.25">
      <c r="A692" s="1">
        <v>43826</v>
      </c>
      <c r="B692">
        <v>278.5</v>
      </c>
    </row>
    <row r="693" spans="1:2" x14ac:dyDescent="0.25">
      <c r="A693" s="1">
        <v>43825</v>
      </c>
      <c r="B693">
        <v>279.05</v>
      </c>
    </row>
    <row r="694" spans="1:2" x14ac:dyDescent="0.25">
      <c r="A694" s="1">
        <v>43824</v>
      </c>
      <c r="B694">
        <v>279.06</v>
      </c>
    </row>
    <row r="695" spans="1:2" x14ac:dyDescent="0.25">
      <c r="A695" s="1">
        <v>43823</v>
      </c>
      <c r="B695">
        <v>278.99</v>
      </c>
    </row>
    <row r="696" spans="1:2" x14ac:dyDescent="0.25">
      <c r="A696" s="1">
        <v>43822</v>
      </c>
      <c r="B696">
        <v>279.52999999999997</v>
      </c>
    </row>
    <row r="697" spans="1:2" x14ac:dyDescent="0.25">
      <c r="A697" s="1">
        <v>43819</v>
      </c>
      <c r="B697">
        <v>280.02</v>
      </c>
    </row>
    <row r="698" spans="1:2" x14ac:dyDescent="0.25">
      <c r="A698" s="1">
        <v>43818</v>
      </c>
      <c r="B698">
        <v>281.42</v>
      </c>
    </row>
    <row r="699" spans="1:2" x14ac:dyDescent="0.25">
      <c r="A699" s="1">
        <v>43817</v>
      </c>
      <c r="B699">
        <v>282.45999999999998</v>
      </c>
    </row>
    <row r="700" spans="1:2" x14ac:dyDescent="0.25">
      <c r="A700" s="1">
        <v>43816</v>
      </c>
      <c r="B700">
        <v>279.98</v>
      </c>
    </row>
    <row r="701" spans="1:2" x14ac:dyDescent="0.25">
      <c r="A701" s="1">
        <v>43815</v>
      </c>
      <c r="B701">
        <v>283.56</v>
      </c>
    </row>
    <row r="702" spans="1:2" x14ac:dyDescent="0.25">
      <c r="A702" s="1">
        <v>43812</v>
      </c>
      <c r="B702">
        <v>289.01</v>
      </c>
    </row>
    <row r="703" spans="1:2" x14ac:dyDescent="0.25">
      <c r="A703" s="1">
        <v>43811</v>
      </c>
      <c r="B703">
        <v>292.38</v>
      </c>
    </row>
    <row r="704" spans="1:2" x14ac:dyDescent="0.25">
      <c r="A704" s="1">
        <v>43810</v>
      </c>
      <c r="B704">
        <v>302.5</v>
      </c>
    </row>
    <row r="705" spans="1:2" x14ac:dyDescent="0.25">
      <c r="A705" s="1">
        <v>43809</v>
      </c>
      <c r="B705">
        <v>302.39999999999998</v>
      </c>
    </row>
    <row r="706" spans="1:2" x14ac:dyDescent="0.25">
      <c r="A706" s="1">
        <v>43808</v>
      </c>
      <c r="B706">
        <v>302.8</v>
      </c>
    </row>
    <row r="707" spans="1:2" x14ac:dyDescent="0.25">
      <c r="A707" s="1">
        <v>43805</v>
      </c>
      <c r="B707">
        <v>305.35000000000002</v>
      </c>
    </row>
    <row r="708" spans="1:2" x14ac:dyDescent="0.25">
      <c r="A708" s="1">
        <v>43804</v>
      </c>
      <c r="B708">
        <v>308.20999999999998</v>
      </c>
    </row>
    <row r="709" spans="1:2" x14ac:dyDescent="0.25">
      <c r="A709" s="1">
        <v>43803</v>
      </c>
      <c r="B709">
        <v>311.7</v>
      </c>
    </row>
    <row r="710" spans="1:2" x14ac:dyDescent="0.25">
      <c r="A710" s="1">
        <v>43802</v>
      </c>
      <c r="B710">
        <v>318.62</v>
      </c>
    </row>
    <row r="711" spans="1:2" x14ac:dyDescent="0.25">
      <c r="A711" s="1">
        <v>43801</v>
      </c>
      <c r="B711">
        <v>311.11</v>
      </c>
    </row>
    <row r="712" spans="1:2" x14ac:dyDescent="0.25">
      <c r="A712" s="1">
        <v>43798</v>
      </c>
      <c r="B712">
        <v>313.45</v>
      </c>
    </row>
    <row r="713" spans="1:2" x14ac:dyDescent="0.25">
      <c r="A713" s="1">
        <v>43797</v>
      </c>
      <c r="B713">
        <v>317.83999999999997</v>
      </c>
    </row>
    <row r="714" spans="1:2" x14ac:dyDescent="0.25">
      <c r="A714" s="1">
        <v>43796</v>
      </c>
      <c r="B714">
        <v>317.94</v>
      </c>
    </row>
    <row r="715" spans="1:2" x14ac:dyDescent="0.25">
      <c r="A715" s="1">
        <v>43795</v>
      </c>
      <c r="B715">
        <v>309.24</v>
      </c>
    </row>
    <row r="716" spans="1:2" x14ac:dyDescent="0.25">
      <c r="A716" s="1">
        <v>43794</v>
      </c>
      <c r="B716">
        <v>305.64</v>
      </c>
    </row>
    <row r="717" spans="1:2" x14ac:dyDescent="0.25">
      <c r="A717" s="1">
        <v>43791</v>
      </c>
      <c r="B717">
        <v>300.27999999999997</v>
      </c>
    </row>
    <row r="718" spans="1:2" x14ac:dyDescent="0.25">
      <c r="A718" s="1">
        <v>43790</v>
      </c>
      <c r="B718">
        <v>303.51</v>
      </c>
    </row>
    <row r="719" spans="1:2" x14ac:dyDescent="0.25">
      <c r="A719" s="1">
        <v>43789</v>
      </c>
      <c r="B719">
        <v>304.14</v>
      </c>
    </row>
    <row r="720" spans="1:2" x14ac:dyDescent="0.25">
      <c r="A720" s="1">
        <v>43788</v>
      </c>
      <c r="B720">
        <v>302.11</v>
      </c>
    </row>
    <row r="721" spans="1:2" x14ac:dyDescent="0.25">
      <c r="A721" s="1">
        <v>43787</v>
      </c>
      <c r="B721">
        <v>298.42</v>
      </c>
    </row>
    <row r="722" spans="1:2" x14ac:dyDescent="0.25">
      <c r="A722" s="1">
        <v>43784</v>
      </c>
      <c r="B722">
        <v>302.68</v>
      </c>
    </row>
    <row r="723" spans="1:2" x14ac:dyDescent="0.25">
      <c r="A723" s="1">
        <v>43783</v>
      </c>
      <c r="B723">
        <v>307.8</v>
      </c>
    </row>
    <row r="724" spans="1:2" x14ac:dyDescent="0.25">
      <c r="A724" s="1">
        <v>43782</v>
      </c>
      <c r="B724">
        <v>309.83</v>
      </c>
    </row>
    <row r="725" spans="1:2" x14ac:dyDescent="0.25">
      <c r="A725" s="1">
        <v>43781</v>
      </c>
      <c r="B725">
        <v>309.93</v>
      </c>
    </row>
    <row r="726" spans="1:2" x14ac:dyDescent="0.25">
      <c r="A726" s="1">
        <v>43780</v>
      </c>
      <c r="B726">
        <v>311.72000000000003</v>
      </c>
    </row>
    <row r="727" spans="1:2" x14ac:dyDescent="0.25">
      <c r="A727" s="1">
        <v>43777</v>
      </c>
      <c r="B727">
        <v>311.73</v>
      </c>
    </row>
    <row r="728" spans="1:2" x14ac:dyDescent="0.25">
      <c r="A728" s="1">
        <v>43776</v>
      </c>
      <c r="B728">
        <v>310.12</v>
      </c>
    </row>
    <row r="729" spans="1:2" x14ac:dyDescent="0.25">
      <c r="A729" s="1">
        <v>43775</v>
      </c>
      <c r="B729">
        <v>322.18</v>
      </c>
    </row>
    <row r="730" spans="1:2" x14ac:dyDescent="0.25">
      <c r="A730" s="1">
        <v>43774</v>
      </c>
      <c r="B730">
        <v>324.57</v>
      </c>
    </row>
    <row r="731" spans="1:2" x14ac:dyDescent="0.25">
      <c r="A731" s="1">
        <v>43773</v>
      </c>
      <c r="B731">
        <v>325.06</v>
      </c>
    </row>
    <row r="732" spans="1:2" x14ac:dyDescent="0.25">
      <c r="A732" s="1">
        <v>43770</v>
      </c>
      <c r="B732">
        <v>330.58</v>
      </c>
    </row>
    <row r="733" spans="1:2" x14ac:dyDescent="0.25">
      <c r="A733" s="1">
        <v>43769</v>
      </c>
      <c r="B733">
        <v>331.4</v>
      </c>
    </row>
    <row r="734" spans="1:2" x14ac:dyDescent="0.25">
      <c r="A734" s="1">
        <v>43768</v>
      </c>
      <c r="B734">
        <v>328.8</v>
      </c>
    </row>
    <row r="735" spans="1:2" x14ac:dyDescent="0.25">
      <c r="A735" s="1">
        <v>43767</v>
      </c>
      <c r="B735">
        <v>328.29</v>
      </c>
    </row>
    <row r="736" spans="1:2" x14ac:dyDescent="0.25">
      <c r="A736" s="1">
        <v>43766</v>
      </c>
      <c r="B736">
        <v>320.74</v>
      </c>
    </row>
    <row r="737" spans="1:2" x14ac:dyDescent="0.25">
      <c r="A737" s="1">
        <v>43763</v>
      </c>
      <c r="B737">
        <v>333.52</v>
      </c>
    </row>
    <row r="738" spans="1:2" x14ac:dyDescent="0.25">
      <c r="A738" s="1">
        <v>43762</v>
      </c>
      <c r="B738">
        <v>350.56</v>
      </c>
    </row>
    <row r="739" spans="1:2" x14ac:dyDescent="0.25">
      <c r="A739" s="1">
        <v>43761</v>
      </c>
      <c r="B739">
        <v>357.31</v>
      </c>
    </row>
    <row r="740" spans="1:2" x14ac:dyDescent="0.25">
      <c r="A740" s="1">
        <v>43760</v>
      </c>
      <c r="B740">
        <v>376.09</v>
      </c>
    </row>
    <row r="741" spans="1:2" x14ac:dyDescent="0.25">
      <c r="A741" s="1">
        <v>43759</v>
      </c>
      <c r="B741">
        <v>381.94</v>
      </c>
    </row>
    <row r="742" spans="1:2" x14ac:dyDescent="0.25">
      <c r="A742" s="1">
        <v>43756</v>
      </c>
      <c r="B742">
        <v>368.93</v>
      </c>
    </row>
    <row r="743" spans="1:2" x14ac:dyDescent="0.25">
      <c r="A743" s="1">
        <v>43755</v>
      </c>
      <c r="B743">
        <v>380.72</v>
      </c>
    </row>
    <row r="744" spans="1:2" x14ac:dyDescent="0.25">
      <c r="A744" s="1">
        <v>43754</v>
      </c>
      <c r="B744">
        <v>391.05</v>
      </c>
    </row>
    <row r="745" spans="1:2" x14ac:dyDescent="0.25">
      <c r="A745" s="1">
        <v>43753</v>
      </c>
      <c r="B745">
        <v>388.5</v>
      </c>
    </row>
    <row r="746" spans="1:2" x14ac:dyDescent="0.25">
      <c r="A746" s="1">
        <v>43752</v>
      </c>
      <c r="B746">
        <v>403.54</v>
      </c>
    </row>
    <row r="747" spans="1:2" x14ac:dyDescent="0.25">
      <c r="A747" s="1">
        <v>43749</v>
      </c>
      <c r="B747">
        <v>385.34</v>
      </c>
    </row>
    <row r="748" spans="1:2" x14ac:dyDescent="0.25">
      <c r="A748" s="1">
        <v>43748</v>
      </c>
      <c r="B748">
        <v>390.26</v>
      </c>
    </row>
    <row r="749" spans="1:2" x14ac:dyDescent="0.25">
      <c r="A749" s="1">
        <v>43747</v>
      </c>
      <c r="B749">
        <v>380.81</v>
      </c>
    </row>
    <row r="750" spans="1:2" x14ac:dyDescent="0.25">
      <c r="A750" s="1">
        <v>43746</v>
      </c>
      <c r="B750">
        <v>374.13</v>
      </c>
    </row>
    <row r="751" spans="1:2" x14ac:dyDescent="0.25">
      <c r="A751" s="1">
        <v>43745</v>
      </c>
      <c r="B751">
        <v>365.36</v>
      </c>
    </row>
    <row r="752" spans="1:2" x14ac:dyDescent="0.25">
      <c r="A752" s="1">
        <v>43742</v>
      </c>
      <c r="B752">
        <v>354.71</v>
      </c>
    </row>
    <row r="753" spans="1:2" x14ac:dyDescent="0.25">
      <c r="A753" s="1">
        <v>43741</v>
      </c>
      <c r="B753">
        <v>356.53</v>
      </c>
    </row>
    <row r="754" spans="1:2" x14ac:dyDescent="0.25">
      <c r="A754" s="1">
        <v>43740</v>
      </c>
      <c r="B754">
        <v>362.29</v>
      </c>
    </row>
    <row r="755" spans="1:2" x14ac:dyDescent="0.25">
      <c r="A755" s="1">
        <v>43739</v>
      </c>
      <c r="B755">
        <v>353.87</v>
      </c>
    </row>
    <row r="756" spans="1:2" x14ac:dyDescent="0.25">
      <c r="A756" s="1">
        <v>43738</v>
      </c>
      <c r="B756">
        <v>349.49</v>
      </c>
    </row>
    <row r="757" spans="1:2" x14ac:dyDescent="0.25">
      <c r="A757" s="1">
        <v>43735</v>
      </c>
      <c r="B757">
        <v>352.34</v>
      </c>
    </row>
    <row r="758" spans="1:2" x14ac:dyDescent="0.25">
      <c r="A758" s="1">
        <v>43734</v>
      </c>
      <c r="B758">
        <v>360.97</v>
      </c>
    </row>
    <row r="759" spans="1:2" x14ac:dyDescent="0.25">
      <c r="A759" s="1">
        <v>43733</v>
      </c>
      <c r="B759">
        <v>372.15</v>
      </c>
    </row>
    <row r="760" spans="1:2" x14ac:dyDescent="0.25">
      <c r="A760" s="1">
        <v>43732</v>
      </c>
      <c r="B760">
        <v>371.1</v>
      </c>
    </row>
    <row r="761" spans="1:2" x14ac:dyDescent="0.25">
      <c r="A761" s="1">
        <v>43731</v>
      </c>
      <c r="B761">
        <v>373.27</v>
      </c>
    </row>
    <row r="762" spans="1:2" x14ac:dyDescent="0.25">
      <c r="A762" s="1">
        <v>43728</v>
      </c>
      <c r="B762">
        <v>372.25</v>
      </c>
    </row>
    <row r="763" spans="1:2" x14ac:dyDescent="0.25">
      <c r="A763" s="1">
        <v>43727</v>
      </c>
      <c r="B763">
        <v>364.59</v>
      </c>
    </row>
    <row r="764" spans="1:2" x14ac:dyDescent="0.25">
      <c r="A764" s="1">
        <v>43726</v>
      </c>
      <c r="B764">
        <v>369.49</v>
      </c>
    </row>
    <row r="765" spans="1:2" x14ac:dyDescent="0.25">
      <c r="A765" s="1">
        <v>43725</v>
      </c>
      <c r="B765">
        <v>372.27</v>
      </c>
    </row>
    <row r="766" spans="1:2" x14ac:dyDescent="0.25">
      <c r="A766" s="1">
        <v>43724</v>
      </c>
      <c r="B766">
        <v>369.99</v>
      </c>
    </row>
    <row r="767" spans="1:2" x14ac:dyDescent="0.25">
      <c r="A767" s="1">
        <v>43721</v>
      </c>
      <c r="B767">
        <v>374.55</v>
      </c>
    </row>
    <row r="768" spans="1:2" x14ac:dyDescent="0.25">
      <c r="A768" s="1">
        <v>43720</v>
      </c>
      <c r="B768">
        <v>374.55</v>
      </c>
    </row>
    <row r="769" spans="1:2" x14ac:dyDescent="0.25">
      <c r="A769" s="1">
        <v>43719</v>
      </c>
      <c r="B769">
        <v>389.88</v>
      </c>
    </row>
    <row r="770" spans="1:2" x14ac:dyDescent="0.25">
      <c r="A770" s="1">
        <v>43718</v>
      </c>
      <c r="B770">
        <v>389.33</v>
      </c>
    </row>
    <row r="771" spans="1:2" x14ac:dyDescent="0.25">
      <c r="A771" s="1">
        <v>43717</v>
      </c>
      <c r="B771">
        <v>382.42</v>
      </c>
    </row>
    <row r="772" spans="1:2" x14ac:dyDescent="0.25">
      <c r="A772" s="1">
        <v>43714</v>
      </c>
      <c r="B772">
        <v>378.7</v>
      </c>
    </row>
    <row r="773" spans="1:2" x14ac:dyDescent="0.25">
      <c r="A773" s="1">
        <v>43713</v>
      </c>
      <c r="B773">
        <v>373.59</v>
      </c>
    </row>
    <row r="774" spans="1:2" x14ac:dyDescent="0.25">
      <c r="A774" s="1">
        <v>43712</v>
      </c>
      <c r="B774">
        <v>377.96</v>
      </c>
    </row>
    <row r="775" spans="1:2" x14ac:dyDescent="0.25">
      <c r="A775" s="1">
        <v>43711</v>
      </c>
      <c r="B775">
        <v>396.15</v>
      </c>
    </row>
    <row r="776" spans="1:2" x14ac:dyDescent="0.25">
      <c r="A776" s="1">
        <v>43710</v>
      </c>
      <c r="B776">
        <v>420.26</v>
      </c>
    </row>
    <row r="777" spans="1:2" x14ac:dyDescent="0.25">
      <c r="A777" s="1">
        <v>43707</v>
      </c>
      <c r="B777">
        <v>421.61</v>
      </c>
    </row>
    <row r="778" spans="1:2" x14ac:dyDescent="0.25">
      <c r="A778" s="1">
        <v>43706</v>
      </c>
      <c r="B778">
        <v>424.75</v>
      </c>
    </row>
    <row r="779" spans="1:2" x14ac:dyDescent="0.25">
      <c r="A779" s="1">
        <v>43705</v>
      </c>
      <c r="B779">
        <v>422.7</v>
      </c>
    </row>
    <row r="780" spans="1:2" x14ac:dyDescent="0.25">
      <c r="A780" s="1">
        <v>43704</v>
      </c>
      <c r="B780">
        <v>418.08</v>
      </c>
    </row>
    <row r="781" spans="1:2" x14ac:dyDescent="0.25">
      <c r="A781" s="1">
        <v>43703</v>
      </c>
      <c r="B781">
        <v>412.12</v>
      </c>
    </row>
    <row r="782" spans="1:2" x14ac:dyDescent="0.25">
      <c r="A782" s="1">
        <v>43700</v>
      </c>
      <c r="B782">
        <v>410.14</v>
      </c>
    </row>
    <row r="783" spans="1:2" x14ac:dyDescent="0.25">
      <c r="A783" s="1">
        <v>43699</v>
      </c>
      <c r="B783">
        <v>409.6</v>
      </c>
    </row>
    <row r="784" spans="1:2" x14ac:dyDescent="0.25">
      <c r="A784" s="1">
        <v>43698</v>
      </c>
      <c r="B784">
        <v>405.97</v>
      </c>
    </row>
    <row r="785" spans="1:2" x14ac:dyDescent="0.25">
      <c r="A785" s="1">
        <v>43697</v>
      </c>
      <c r="B785">
        <v>406.71</v>
      </c>
    </row>
    <row r="786" spans="1:2" x14ac:dyDescent="0.25">
      <c r="A786" s="1">
        <v>43696</v>
      </c>
      <c r="B786">
        <v>397.34</v>
      </c>
    </row>
    <row r="787" spans="1:2" x14ac:dyDescent="0.25">
      <c r="A787" s="1">
        <v>43693</v>
      </c>
      <c r="B787">
        <v>405.69</v>
      </c>
    </row>
    <row r="788" spans="1:2" x14ac:dyDescent="0.25">
      <c r="A788" s="1">
        <v>43692</v>
      </c>
      <c r="B788">
        <v>411.84</v>
      </c>
    </row>
    <row r="789" spans="1:2" x14ac:dyDescent="0.25">
      <c r="A789" s="1">
        <v>43691</v>
      </c>
      <c r="B789">
        <v>408.11</v>
      </c>
    </row>
    <row r="790" spans="1:2" x14ac:dyDescent="0.25">
      <c r="A790" s="1">
        <v>43690</v>
      </c>
      <c r="B790">
        <v>391.04</v>
      </c>
    </row>
    <row r="791" spans="1:2" x14ac:dyDescent="0.25">
      <c r="A791" s="1">
        <v>43689</v>
      </c>
      <c r="B791">
        <v>397.13</v>
      </c>
    </row>
    <row r="792" spans="1:2" x14ac:dyDescent="0.25">
      <c r="A792" s="1">
        <v>43686</v>
      </c>
      <c r="B792">
        <v>378.61</v>
      </c>
    </row>
    <row r="793" spans="1:2" x14ac:dyDescent="0.25">
      <c r="A793" s="1">
        <v>43685</v>
      </c>
      <c r="B793">
        <v>373.62</v>
      </c>
    </row>
    <row r="794" spans="1:2" x14ac:dyDescent="0.25">
      <c r="A794" s="1">
        <v>43684</v>
      </c>
      <c r="B794">
        <v>381.14</v>
      </c>
    </row>
    <row r="795" spans="1:2" x14ac:dyDescent="0.25">
      <c r="A795" s="1">
        <v>43683</v>
      </c>
      <c r="B795">
        <v>385.74</v>
      </c>
    </row>
    <row r="796" spans="1:2" x14ac:dyDescent="0.25">
      <c r="A796" s="1">
        <v>43682</v>
      </c>
      <c r="B796">
        <v>386.85</v>
      </c>
    </row>
    <row r="797" spans="1:2" x14ac:dyDescent="0.25">
      <c r="A797" s="1">
        <v>43679</v>
      </c>
      <c r="B797">
        <v>370.84</v>
      </c>
    </row>
    <row r="798" spans="1:2" x14ac:dyDescent="0.25">
      <c r="A798" s="1">
        <v>43678</v>
      </c>
      <c r="B798">
        <v>361.04</v>
      </c>
    </row>
    <row r="799" spans="1:2" x14ac:dyDescent="0.25">
      <c r="A799" s="1">
        <v>43677</v>
      </c>
      <c r="B799">
        <v>355.33</v>
      </c>
    </row>
    <row r="800" spans="1:2" x14ac:dyDescent="0.25">
      <c r="A800" s="1">
        <v>43676</v>
      </c>
      <c r="B800">
        <v>347.55</v>
      </c>
    </row>
    <row r="801" spans="1:2" x14ac:dyDescent="0.25">
      <c r="A801" s="1">
        <v>43675</v>
      </c>
      <c r="B801">
        <v>345.48</v>
      </c>
    </row>
    <row r="802" spans="1:2" x14ac:dyDescent="0.25">
      <c r="A802" s="1">
        <v>43672</v>
      </c>
      <c r="B802">
        <v>347.78</v>
      </c>
    </row>
    <row r="803" spans="1:2" x14ac:dyDescent="0.25">
      <c r="A803" s="1">
        <v>43671</v>
      </c>
      <c r="B803">
        <v>351.66</v>
      </c>
    </row>
    <row r="804" spans="1:2" x14ac:dyDescent="0.25">
      <c r="A804" s="1">
        <v>43670</v>
      </c>
      <c r="B804">
        <v>356.48</v>
      </c>
    </row>
    <row r="805" spans="1:2" x14ac:dyDescent="0.25">
      <c r="A805" s="1">
        <v>43669</v>
      </c>
      <c r="B805">
        <v>359.98</v>
      </c>
    </row>
    <row r="806" spans="1:2" x14ac:dyDescent="0.25">
      <c r="A806" s="1">
        <v>43668</v>
      </c>
      <c r="B806">
        <v>367.28</v>
      </c>
    </row>
    <row r="807" spans="1:2" x14ac:dyDescent="0.25">
      <c r="A807" s="1">
        <v>43665</v>
      </c>
      <c r="B807">
        <v>366.85</v>
      </c>
    </row>
    <row r="808" spans="1:2" x14ac:dyDescent="0.25">
      <c r="A808" s="1">
        <v>43664</v>
      </c>
      <c r="B808">
        <v>377.26</v>
      </c>
    </row>
    <row r="809" spans="1:2" x14ac:dyDescent="0.25">
      <c r="A809" s="1">
        <v>43663</v>
      </c>
      <c r="B809">
        <v>376.61</v>
      </c>
    </row>
    <row r="810" spans="1:2" x14ac:dyDescent="0.25">
      <c r="A810" s="1">
        <v>43662</v>
      </c>
      <c r="B810">
        <v>380.82</v>
      </c>
    </row>
    <row r="811" spans="1:2" x14ac:dyDescent="0.25">
      <c r="A811" s="1">
        <v>43661</v>
      </c>
      <c r="B811">
        <v>391.18</v>
      </c>
    </row>
    <row r="812" spans="1:2" x14ac:dyDescent="0.25">
      <c r="A812" s="1">
        <v>43658</v>
      </c>
      <c r="B812">
        <v>400.14</v>
      </c>
    </row>
    <row r="813" spans="1:2" x14ac:dyDescent="0.25">
      <c r="A813" s="1">
        <v>43657</v>
      </c>
      <c r="B813">
        <v>394</v>
      </c>
    </row>
    <row r="814" spans="1:2" x14ac:dyDescent="0.25">
      <c r="A814" s="1">
        <v>43656</v>
      </c>
      <c r="B814">
        <v>390.95</v>
      </c>
    </row>
    <row r="815" spans="1:2" x14ac:dyDescent="0.25">
      <c r="A815" s="1">
        <v>43655</v>
      </c>
      <c r="B815">
        <v>389.37</v>
      </c>
    </row>
    <row r="816" spans="1:2" x14ac:dyDescent="0.25">
      <c r="A816" s="1">
        <v>43654</v>
      </c>
      <c r="B816">
        <v>391.51</v>
      </c>
    </row>
    <row r="817" spans="1:2" x14ac:dyDescent="0.25">
      <c r="A817" s="1">
        <v>43651</v>
      </c>
      <c r="B817">
        <v>372.53</v>
      </c>
    </row>
    <row r="818" spans="1:2" x14ac:dyDescent="0.25">
      <c r="A818" s="1">
        <v>43650</v>
      </c>
      <c r="B818">
        <v>365.27</v>
      </c>
    </row>
    <row r="819" spans="1:2" x14ac:dyDescent="0.25">
      <c r="A819" s="1">
        <v>43649</v>
      </c>
      <c r="B819">
        <v>369.05</v>
      </c>
    </row>
    <row r="820" spans="1:2" x14ac:dyDescent="0.25">
      <c r="A820" s="1">
        <v>43648</v>
      </c>
      <c r="B820">
        <v>365.2</v>
      </c>
    </row>
    <row r="821" spans="1:2" x14ac:dyDescent="0.25">
      <c r="A821" s="1">
        <v>43647</v>
      </c>
      <c r="B821">
        <v>365.13</v>
      </c>
    </row>
    <row r="822" spans="1:2" x14ac:dyDescent="0.25">
      <c r="A822" s="1">
        <v>43644</v>
      </c>
      <c r="B822">
        <v>394.71</v>
      </c>
    </row>
    <row r="823" spans="1:2" x14ac:dyDescent="0.25">
      <c r="A823" s="1">
        <v>43643</v>
      </c>
      <c r="B823">
        <v>394.96</v>
      </c>
    </row>
    <row r="824" spans="1:2" x14ac:dyDescent="0.25">
      <c r="A824" s="1">
        <v>43642</v>
      </c>
      <c r="B824">
        <v>408.44</v>
      </c>
    </row>
    <row r="825" spans="1:2" x14ac:dyDescent="0.25">
      <c r="A825" s="1">
        <v>43641</v>
      </c>
      <c r="B825">
        <v>411.38</v>
      </c>
    </row>
    <row r="826" spans="1:2" x14ac:dyDescent="0.25">
      <c r="A826" s="1">
        <v>43640</v>
      </c>
      <c r="B826">
        <v>426.82</v>
      </c>
    </row>
    <row r="827" spans="1:2" x14ac:dyDescent="0.25">
      <c r="A827" s="1">
        <v>43637</v>
      </c>
      <c r="B827">
        <v>438.95</v>
      </c>
    </row>
    <row r="828" spans="1:2" x14ac:dyDescent="0.25">
      <c r="A828" s="1">
        <v>43636</v>
      </c>
      <c r="B828">
        <v>433.57</v>
      </c>
    </row>
    <row r="829" spans="1:2" x14ac:dyDescent="0.25">
      <c r="A829" s="1">
        <v>43635</v>
      </c>
      <c r="B829">
        <v>451.15</v>
      </c>
    </row>
    <row r="830" spans="1:2" x14ac:dyDescent="0.25">
      <c r="A830" s="1">
        <v>43634</v>
      </c>
      <c r="B830">
        <v>462.11</v>
      </c>
    </row>
    <row r="831" spans="1:2" x14ac:dyDescent="0.25">
      <c r="A831" s="1">
        <v>43633</v>
      </c>
      <c r="B831">
        <v>478.24</v>
      </c>
    </row>
    <row r="832" spans="1:2" x14ac:dyDescent="0.25">
      <c r="A832" s="1">
        <v>43630</v>
      </c>
      <c r="B832">
        <v>476.53</v>
      </c>
    </row>
    <row r="833" spans="1:2" x14ac:dyDescent="0.25">
      <c r="A833" s="1">
        <v>43629</v>
      </c>
      <c r="B833">
        <v>465.68</v>
      </c>
    </row>
    <row r="834" spans="1:2" x14ac:dyDescent="0.25">
      <c r="A834" s="1">
        <v>43628</v>
      </c>
      <c r="B834">
        <v>461.02</v>
      </c>
    </row>
    <row r="835" spans="1:2" x14ac:dyDescent="0.25">
      <c r="A835" s="1">
        <v>43627</v>
      </c>
      <c r="B835">
        <v>464.53</v>
      </c>
    </row>
    <row r="836" spans="1:2" x14ac:dyDescent="0.25">
      <c r="A836" s="1">
        <v>43626</v>
      </c>
      <c r="B836">
        <v>458.59</v>
      </c>
    </row>
    <row r="837" spans="1:2" x14ac:dyDescent="0.25">
      <c r="A837" s="1">
        <v>43623</v>
      </c>
      <c r="B837">
        <v>465.3</v>
      </c>
    </row>
    <row r="838" spans="1:2" x14ac:dyDescent="0.25">
      <c r="A838" s="1">
        <v>43622</v>
      </c>
      <c r="B838">
        <v>467.79</v>
      </c>
    </row>
    <row r="839" spans="1:2" x14ac:dyDescent="0.25">
      <c r="A839" s="1">
        <v>43621</v>
      </c>
      <c r="B839">
        <v>461.11</v>
      </c>
    </row>
    <row r="840" spans="1:2" x14ac:dyDescent="0.25">
      <c r="A840" s="1">
        <v>43620</v>
      </c>
      <c r="B840">
        <v>469.65</v>
      </c>
    </row>
    <row r="841" spans="1:2" x14ac:dyDescent="0.25">
      <c r="A841" s="1">
        <v>43619</v>
      </c>
      <c r="B841">
        <v>484.46</v>
      </c>
    </row>
    <row r="842" spans="1:2" x14ac:dyDescent="0.25">
      <c r="A842" s="1">
        <v>43616</v>
      </c>
      <c r="B842">
        <v>480.47</v>
      </c>
    </row>
    <row r="843" spans="1:2" x14ac:dyDescent="0.25">
      <c r="A843" s="1">
        <v>43615</v>
      </c>
      <c r="B843">
        <v>487.29</v>
      </c>
    </row>
    <row r="844" spans="1:2" x14ac:dyDescent="0.25">
      <c r="A844" s="1">
        <v>43614</v>
      </c>
      <c r="B844">
        <v>515.16999999999996</v>
      </c>
    </row>
    <row r="845" spans="1:2" x14ac:dyDescent="0.25">
      <c r="A845" s="1">
        <v>43613</v>
      </c>
      <c r="B845">
        <v>512.03</v>
      </c>
    </row>
    <row r="846" spans="1:2" x14ac:dyDescent="0.25">
      <c r="A846" s="1">
        <v>43612</v>
      </c>
      <c r="B846">
        <v>514.17999999999995</v>
      </c>
    </row>
    <row r="847" spans="1:2" x14ac:dyDescent="0.25">
      <c r="A847" s="1">
        <v>43609</v>
      </c>
      <c r="B847">
        <v>514.15</v>
      </c>
    </row>
    <row r="848" spans="1:2" x14ac:dyDescent="0.25">
      <c r="A848" s="1">
        <v>43608</v>
      </c>
      <c r="B848">
        <v>515.01</v>
      </c>
    </row>
    <row r="849" spans="1:2" x14ac:dyDescent="0.25">
      <c r="A849" s="1">
        <v>43607</v>
      </c>
      <c r="B849">
        <v>500.76</v>
      </c>
    </row>
    <row r="850" spans="1:2" x14ac:dyDescent="0.25">
      <c r="A850" s="1">
        <v>43606</v>
      </c>
      <c r="B850">
        <v>486.21</v>
      </c>
    </row>
    <row r="851" spans="1:2" x14ac:dyDescent="0.25">
      <c r="A851" s="1">
        <v>43605</v>
      </c>
      <c r="B851">
        <v>480.89</v>
      </c>
    </row>
    <row r="852" spans="1:2" x14ac:dyDescent="0.25">
      <c r="A852" s="1">
        <v>43602</v>
      </c>
      <c r="B852">
        <v>483.28</v>
      </c>
    </row>
    <row r="853" spans="1:2" x14ac:dyDescent="0.25">
      <c r="A853" s="1">
        <v>43601</v>
      </c>
      <c r="B853">
        <v>483.22</v>
      </c>
    </row>
    <row r="854" spans="1:2" x14ac:dyDescent="0.25">
      <c r="A854" s="1">
        <v>43600</v>
      </c>
      <c r="B854">
        <v>485.73</v>
      </c>
    </row>
    <row r="855" spans="1:2" x14ac:dyDescent="0.25">
      <c r="A855" s="1">
        <v>43599</v>
      </c>
      <c r="B855">
        <v>482.7</v>
      </c>
    </row>
    <row r="856" spans="1:2" x14ac:dyDescent="0.25">
      <c r="A856" s="1">
        <v>43598</v>
      </c>
      <c r="B856">
        <v>492.94</v>
      </c>
    </row>
    <row r="857" spans="1:2" x14ac:dyDescent="0.25">
      <c r="A857" s="1">
        <v>43595</v>
      </c>
      <c r="B857">
        <v>482.99</v>
      </c>
    </row>
    <row r="858" spans="1:2" x14ac:dyDescent="0.25">
      <c r="A858" s="1">
        <v>43594</v>
      </c>
      <c r="B858">
        <v>488.77</v>
      </c>
    </row>
    <row r="859" spans="1:2" x14ac:dyDescent="0.25">
      <c r="A859" s="1">
        <v>43593</v>
      </c>
      <c r="B859">
        <v>470.2</v>
      </c>
    </row>
    <row r="860" spans="1:2" x14ac:dyDescent="0.25">
      <c r="A860" s="1">
        <v>43592</v>
      </c>
      <c r="B860">
        <v>461.62</v>
      </c>
    </row>
    <row r="861" spans="1:2" x14ac:dyDescent="0.25">
      <c r="A861" s="1">
        <v>43591</v>
      </c>
      <c r="B861">
        <v>431.95</v>
      </c>
    </row>
    <row r="862" spans="1:2" x14ac:dyDescent="0.25">
      <c r="A862" s="1">
        <v>43588</v>
      </c>
      <c r="B862">
        <v>432.09</v>
      </c>
    </row>
    <row r="863" spans="1:2" x14ac:dyDescent="0.25">
      <c r="A863" s="1">
        <v>43587</v>
      </c>
      <c r="B863">
        <v>441.63</v>
      </c>
    </row>
    <row r="864" spans="1:2" x14ac:dyDescent="0.25">
      <c r="A864" s="1">
        <v>43586</v>
      </c>
      <c r="B864">
        <v>435.23</v>
      </c>
    </row>
    <row r="865" spans="1:2" x14ac:dyDescent="0.25">
      <c r="A865" s="1">
        <v>43585</v>
      </c>
      <c r="B865">
        <v>447.31</v>
      </c>
    </row>
    <row r="866" spans="1:2" x14ac:dyDescent="0.25">
      <c r="A866" s="1">
        <v>43584</v>
      </c>
      <c r="B866">
        <v>450.21</v>
      </c>
    </row>
    <row r="867" spans="1:2" x14ac:dyDescent="0.25">
      <c r="A867" s="1">
        <v>43581</v>
      </c>
      <c r="B867">
        <v>456.09</v>
      </c>
    </row>
    <row r="868" spans="1:2" x14ac:dyDescent="0.25">
      <c r="A868" s="1">
        <v>43580</v>
      </c>
      <c r="B868">
        <v>451.99</v>
      </c>
    </row>
    <row r="869" spans="1:2" x14ac:dyDescent="0.25">
      <c r="A869" s="1">
        <v>43579</v>
      </c>
      <c r="B869">
        <v>433.67</v>
      </c>
    </row>
    <row r="870" spans="1:2" x14ac:dyDescent="0.25">
      <c r="A870" s="1">
        <v>43578</v>
      </c>
      <c r="B870">
        <v>430.51</v>
      </c>
    </row>
    <row r="871" spans="1:2" x14ac:dyDescent="0.25">
      <c r="A871" s="1">
        <v>43577</v>
      </c>
      <c r="B871">
        <v>428.89</v>
      </c>
    </row>
    <row r="872" spans="1:2" x14ac:dyDescent="0.25">
      <c r="A872" s="1">
        <v>43574</v>
      </c>
      <c r="B872">
        <v>428.88</v>
      </c>
    </row>
    <row r="873" spans="1:2" x14ac:dyDescent="0.25">
      <c r="A873" s="1">
        <v>43573</v>
      </c>
      <c r="B873">
        <v>428.74</v>
      </c>
    </row>
    <row r="874" spans="1:2" x14ac:dyDescent="0.25">
      <c r="A874" s="1">
        <v>43572</v>
      </c>
      <c r="B874">
        <v>415.62</v>
      </c>
    </row>
    <row r="875" spans="1:2" x14ac:dyDescent="0.25">
      <c r="A875" s="1">
        <v>43571</v>
      </c>
      <c r="B875">
        <v>437.51</v>
      </c>
    </row>
    <row r="876" spans="1:2" x14ac:dyDescent="0.25">
      <c r="A876" s="1">
        <v>43570</v>
      </c>
      <c r="B876">
        <v>449.64</v>
      </c>
    </row>
    <row r="877" spans="1:2" x14ac:dyDescent="0.25">
      <c r="A877" s="1">
        <v>43567</v>
      </c>
      <c r="B877">
        <v>448.21</v>
      </c>
    </row>
    <row r="878" spans="1:2" x14ac:dyDescent="0.25">
      <c r="A878" s="1">
        <v>43566</v>
      </c>
      <c r="B878">
        <v>432.82</v>
      </c>
    </row>
    <row r="879" spans="1:2" x14ac:dyDescent="0.25">
      <c r="A879" s="1">
        <v>43565</v>
      </c>
      <c r="B879">
        <v>407.82</v>
      </c>
    </row>
    <row r="880" spans="1:2" x14ac:dyDescent="0.25">
      <c r="A880" s="1">
        <v>43564</v>
      </c>
      <c r="B880">
        <v>403.07</v>
      </c>
    </row>
    <row r="881" spans="1:2" x14ac:dyDescent="0.25">
      <c r="A881" s="1">
        <v>43563</v>
      </c>
      <c r="B881">
        <v>399.66</v>
      </c>
    </row>
    <row r="882" spans="1:2" x14ac:dyDescent="0.25">
      <c r="A882" s="1">
        <v>43560</v>
      </c>
      <c r="B882">
        <v>385.21</v>
      </c>
    </row>
    <row r="883" spans="1:2" x14ac:dyDescent="0.25">
      <c r="A883" s="1">
        <v>43559</v>
      </c>
      <c r="B883">
        <v>377.68</v>
      </c>
    </row>
    <row r="884" spans="1:2" x14ac:dyDescent="0.25">
      <c r="A884" s="1">
        <v>43558</v>
      </c>
      <c r="B884">
        <v>392.1</v>
      </c>
    </row>
    <row r="885" spans="1:2" x14ac:dyDescent="0.25">
      <c r="A885" s="1">
        <v>43557</v>
      </c>
      <c r="B885">
        <v>409.47</v>
      </c>
    </row>
    <row r="886" spans="1:2" x14ac:dyDescent="0.25">
      <c r="A886" s="1">
        <v>43556</v>
      </c>
      <c r="B886">
        <v>384.94</v>
      </c>
    </row>
    <row r="887" spans="1:2" x14ac:dyDescent="0.25">
      <c r="A887" s="1">
        <v>43553</v>
      </c>
      <c r="B887">
        <v>418.98</v>
      </c>
    </row>
    <row r="888" spans="1:2" x14ac:dyDescent="0.25">
      <c r="A888" s="1">
        <v>43552</v>
      </c>
      <c r="B888">
        <v>451.03</v>
      </c>
    </row>
    <row r="889" spans="1:2" x14ac:dyDescent="0.25">
      <c r="A889" s="1">
        <v>43551</v>
      </c>
      <c r="B889">
        <v>466.04</v>
      </c>
    </row>
    <row r="890" spans="1:2" x14ac:dyDescent="0.25">
      <c r="A890" s="1">
        <v>43550</v>
      </c>
      <c r="B890">
        <v>412.29</v>
      </c>
    </row>
    <row r="891" spans="1:2" x14ac:dyDescent="0.25">
      <c r="A891" s="1">
        <v>43549</v>
      </c>
      <c r="B891">
        <v>399.85</v>
      </c>
    </row>
    <row r="892" spans="1:2" x14ac:dyDescent="0.25">
      <c r="A892" s="1">
        <v>43546</v>
      </c>
      <c r="B892">
        <v>391.29</v>
      </c>
    </row>
    <row r="893" spans="1:2" x14ac:dyDescent="0.25">
      <c r="A893" s="1">
        <v>43545</v>
      </c>
      <c r="B893">
        <v>346.36</v>
      </c>
    </row>
    <row r="894" spans="1:2" x14ac:dyDescent="0.25">
      <c r="A894" s="1">
        <v>43544</v>
      </c>
      <c r="B894">
        <v>325.93</v>
      </c>
    </row>
    <row r="895" spans="1:2" x14ac:dyDescent="0.25">
      <c r="A895" s="1">
        <v>43543</v>
      </c>
      <c r="B895">
        <v>306.70999999999998</v>
      </c>
    </row>
    <row r="896" spans="1:2" x14ac:dyDescent="0.25">
      <c r="A896" s="1">
        <v>43542</v>
      </c>
      <c r="B896">
        <v>305.52999999999997</v>
      </c>
    </row>
    <row r="897" spans="1:2" x14ac:dyDescent="0.25">
      <c r="A897" s="1">
        <v>43539</v>
      </c>
      <c r="B897">
        <v>309.16000000000003</v>
      </c>
    </row>
    <row r="898" spans="1:2" x14ac:dyDescent="0.25">
      <c r="A898" s="1">
        <v>43538</v>
      </c>
      <c r="B898">
        <v>313.57</v>
      </c>
    </row>
    <row r="899" spans="1:2" x14ac:dyDescent="0.25">
      <c r="A899" s="1">
        <v>43537</v>
      </c>
      <c r="B899">
        <v>315.56</v>
      </c>
    </row>
    <row r="900" spans="1:2" x14ac:dyDescent="0.25">
      <c r="A900" s="1">
        <v>43536</v>
      </c>
      <c r="B900">
        <v>318.87</v>
      </c>
    </row>
    <row r="901" spans="1:2" x14ac:dyDescent="0.25">
      <c r="A901" s="1">
        <v>43535</v>
      </c>
      <c r="B901">
        <v>324.89</v>
      </c>
    </row>
    <row r="902" spans="1:2" x14ac:dyDescent="0.25">
      <c r="A902" s="1">
        <v>43532</v>
      </c>
      <c r="B902">
        <v>327.55</v>
      </c>
    </row>
    <row r="903" spans="1:2" x14ac:dyDescent="0.25">
      <c r="A903" s="1">
        <v>43531</v>
      </c>
      <c r="B903">
        <v>322.77</v>
      </c>
    </row>
    <row r="904" spans="1:2" x14ac:dyDescent="0.25">
      <c r="A904" s="1">
        <v>43530</v>
      </c>
      <c r="B904">
        <v>313.67</v>
      </c>
    </row>
    <row r="905" spans="1:2" x14ac:dyDescent="0.25">
      <c r="A905" s="1">
        <v>43529</v>
      </c>
      <c r="B905">
        <v>312.45999999999998</v>
      </c>
    </row>
    <row r="906" spans="1:2" x14ac:dyDescent="0.25">
      <c r="A906" s="1">
        <v>43528</v>
      </c>
      <c r="B906">
        <v>309.7</v>
      </c>
    </row>
    <row r="907" spans="1:2" x14ac:dyDescent="0.25">
      <c r="A907" s="1">
        <v>43525</v>
      </c>
      <c r="B907">
        <v>306.07</v>
      </c>
    </row>
    <row r="908" spans="1:2" x14ac:dyDescent="0.25">
      <c r="A908" s="1">
        <v>43524</v>
      </c>
      <c r="B908">
        <v>300.63</v>
      </c>
    </row>
    <row r="909" spans="1:2" x14ac:dyDescent="0.25">
      <c r="A909" s="1">
        <v>43523</v>
      </c>
      <c r="B909">
        <v>300.45</v>
      </c>
    </row>
    <row r="910" spans="1:2" x14ac:dyDescent="0.25">
      <c r="A910" s="1">
        <v>43522</v>
      </c>
      <c r="B910">
        <v>307.06</v>
      </c>
    </row>
    <row r="911" spans="1:2" x14ac:dyDescent="0.25">
      <c r="A911" s="1">
        <v>43521</v>
      </c>
      <c r="B911">
        <v>307.89999999999998</v>
      </c>
    </row>
    <row r="912" spans="1:2" x14ac:dyDescent="0.25">
      <c r="A912" s="1">
        <v>43518</v>
      </c>
      <c r="B912">
        <v>315.64999999999998</v>
      </c>
    </row>
    <row r="913" spans="1:2" x14ac:dyDescent="0.25">
      <c r="A913" s="1">
        <v>43517</v>
      </c>
      <c r="B913">
        <v>318.93</v>
      </c>
    </row>
    <row r="914" spans="1:2" x14ac:dyDescent="0.25">
      <c r="A914" s="1">
        <v>43516</v>
      </c>
      <c r="B914">
        <v>316.22000000000003</v>
      </c>
    </row>
    <row r="915" spans="1:2" x14ac:dyDescent="0.25">
      <c r="A915" s="1">
        <v>43515</v>
      </c>
      <c r="B915">
        <v>309.89</v>
      </c>
    </row>
    <row r="916" spans="1:2" x14ac:dyDescent="0.25">
      <c r="A916" s="1">
        <v>43514</v>
      </c>
      <c r="B916">
        <v>310.23</v>
      </c>
    </row>
    <row r="917" spans="1:2" x14ac:dyDescent="0.25">
      <c r="A917" s="1">
        <v>43511</v>
      </c>
      <c r="B917">
        <v>308.75</v>
      </c>
    </row>
    <row r="918" spans="1:2" x14ac:dyDescent="0.25">
      <c r="A918" s="1">
        <v>43510</v>
      </c>
      <c r="B918">
        <v>309.75</v>
      </c>
    </row>
    <row r="919" spans="1:2" x14ac:dyDescent="0.25">
      <c r="A919" s="1">
        <v>43509</v>
      </c>
      <c r="B919">
        <v>306.20999999999998</v>
      </c>
    </row>
    <row r="920" spans="1:2" x14ac:dyDescent="0.25">
      <c r="A920" s="1">
        <v>43508</v>
      </c>
      <c r="B920">
        <v>310.47000000000003</v>
      </c>
    </row>
    <row r="921" spans="1:2" x14ac:dyDescent="0.25">
      <c r="A921" s="1">
        <v>43507</v>
      </c>
      <c r="B921">
        <v>317.77999999999997</v>
      </c>
    </row>
    <row r="922" spans="1:2" x14ac:dyDescent="0.25">
      <c r="A922" s="1">
        <v>43504</v>
      </c>
      <c r="B922">
        <v>314.08999999999997</v>
      </c>
    </row>
    <row r="923" spans="1:2" x14ac:dyDescent="0.25">
      <c r="A923" s="1">
        <v>43503</v>
      </c>
      <c r="B923">
        <v>305.14999999999998</v>
      </c>
    </row>
    <row r="924" spans="1:2" x14ac:dyDescent="0.25">
      <c r="A924" s="1">
        <v>43502</v>
      </c>
      <c r="B924">
        <v>298.82</v>
      </c>
    </row>
    <row r="925" spans="1:2" x14ac:dyDescent="0.25">
      <c r="A925" s="1">
        <v>43501</v>
      </c>
      <c r="B925">
        <v>292.45999999999998</v>
      </c>
    </row>
    <row r="926" spans="1:2" x14ac:dyDescent="0.25">
      <c r="A926" s="1">
        <v>43500</v>
      </c>
      <c r="B926">
        <v>304.81</v>
      </c>
    </row>
    <row r="927" spans="1:2" x14ac:dyDescent="0.25">
      <c r="A927" s="1">
        <v>43497</v>
      </c>
      <c r="B927">
        <v>305.91000000000003</v>
      </c>
    </row>
    <row r="928" spans="1:2" x14ac:dyDescent="0.25">
      <c r="A928" s="1">
        <v>43496</v>
      </c>
      <c r="B928">
        <v>299.77999999999997</v>
      </c>
    </row>
    <row r="929" spans="1:2" x14ac:dyDescent="0.25">
      <c r="A929" s="1">
        <v>43495</v>
      </c>
      <c r="B929">
        <v>315.93</v>
      </c>
    </row>
    <row r="930" spans="1:2" x14ac:dyDescent="0.25">
      <c r="A930" s="1">
        <v>43494</v>
      </c>
      <c r="B930">
        <v>322.61</v>
      </c>
    </row>
    <row r="931" spans="1:2" x14ac:dyDescent="0.25">
      <c r="A931" s="1">
        <v>43493</v>
      </c>
      <c r="B931">
        <v>324.33</v>
      </c>
    </row>
    <row r="932" spans="1:2" x14ac:dyDescent="0.25">
      <c r="A932" s="1">
        <v>43490</v>
      </c>
      <c r="B932">
        <v>314.69</v>
      </c>
    </row>
    <row r="933" spans="1:2" x14ac:dyDescent="0.25">
      <c r="A933" s="1">
        <v>43489</v>
      </c>
      <c r="B933">
        <v>311.99</v>
      </c>
    </row>
    <row r="934" spans="1:2" x14ac:dyDescent="0.25">
      <c r="A934" s="1">
        <v>43488</v>
      </c>
      <c r="B934">
        <v>319.92</v>
      </c>
    </row>
    <row r="935" spans="1:2" x14ac:dyDescent="0.25">
      <c r="A935" s="1">
        <v>43487</v>
      </c>
      <c r="B935">
        <v>331.97</v>
      </c>
    </row>
    <row r="936" spans="1:2" x14ac:dyDescent="0.25">
      <c r="A936" s="1">
        <v>43486</v>
      </c>
      <c r="B936">
        <v>326.20999999999998</v>
      </c>
    </row>
    <row r="937" spans="1:2" x14ac:dyDescent="0.25">
      <c r="A937" s="1">
        <v>43483</v>
      </c>
      <c r="B937">
        <v>329.31</v>
      </c>
    </row>
    <row r="938" spans="1:2" x14ac:dyDescent="0.25">
      <c r="A938" s="1">
        <v>43482</v>
      </c>
      <c r="B938">
        <v>346.95</v>
      </c>
    </row>
    <row r="939" spans="1:2" x14ac:dyDescent="0.25">
      <c r="A939" s="1">
        <v>43481</v>
      </c>
      <c r="B939">
        <v>351.71</v>
      </c>
    </row>
    <row r="940" spans="1:2" x14ac:dyDescent="0.25">
      <c r="A940" s="1">
        <v>43480</v>
      </c>
      <c r="B940">
        <v>365.01</v>
      </c>
    </row>
    <row r="941" spans="1:2" x14ac:dyDescent="0.25">
      <c r="A941" s="1">
        <v>43479</v>
      </c>
      <c r="B941">
        <v>375.71</v>
      </c>
    </row>
    <row r="942" spans="1:2" x14ac:dyDescent="0.25">
      <c r="A942" s="1">
        <v>43476</v>
      </c>
      <c r="B942">
        <v>367.24</v>
      </c>
    </row>
    <row r="943" spans="1:2" x14ac:dyDescent="0.25">
      <c r="A943" s="1">
        <v>43475</v>
      </c>
      <c r="B943">
        <v>364.98</v>
      </c>
    </row>
    <row r="944" spans="1:2" x14ac:dyDescent="0.25">
      <c r="A944" s="1">
        <v>43474</v>
      </c>
      <c r="B944">
        <v>362.4</v>
      </c>
    </row>
    <row r="945" spans="1:2" x14ac:dyDescent="0.25">
      <c r="A945" s="1">
        <v>43473</v>
      </c>
      <c r="B945">
        <v>364.73</v>
      </c>
    </row>
    <row r="946" spans="1:2" x14ac:dyDescent="0.25">
      <c r="A946" s="1">
        <v>43472</v>
      </c>
      <c r="B946">
        <v>351.58</v>
      </c>
    </row>
    <row r="947" spans="1:2" x14ac:dyDescent="0.25">
      <c r="A947" s="1">
        <v>43469</v>
      </c>
      <c r="B947">
        <v>357.33</v>
      </c>
    </row>
    <row r="948" spans="1:2" x14ac:dyDescent="0.25">
      <c r="A948" s="1">
        <v>43468</v>
      </c>
      <c r="B948">
        <v>364.93</v>
      </c>
    </row>
    <row r="949" spans="1:2" x14ac:dyDescent="0.25">
      <c r="A949" s="1">
        <v>43467</v>
      </c>
      <c r="B949">
        <v>361.07</v>
      </c>
    </row>
    <row r="950" spans="1:2" x14ac:dyDescent="0.25">
      <c r="A950" s="1">
        <v>43466</v>
      </c>
      <c r="B950">
        <v>358.8</v>
      </c>
    </row>
    <row r="951" spans="1:2" x14ac:dyDescent="0.25">
      <c r="A951" s="1">
        <v>43465</v>
      </c>
      <c r="B951">
        <v>358.81</v>
      </c>
    </row>
    <row r="952" spans="1:2" x14ac:dyDescent="0.25">
      <c r="A952" s="1">
        <v>43462</v>
      </c>
      <c r="B952">
        <v>358.76</v>
      </c>
    </row>
    <row r="953" spans="1:2" x14ac:dyDescent="0.25">
      <c r="A953" s="1">
        <v>43461</v>
      </c>
      <c r="B953">
        <v>359.37</v>
      </c>
    </row>
    <row r="954" spans="1:2" x14ac:dyDescent="0.25">
      <c r="A954" s="1">
        <v>43460</v>
      </c>
      <c r="B954">
        <v>359.43</v>
      </c>
    </row>
    <row r="955" spans="1:2" x14ac:dyDescent="0.25">
      <c r="A955" s="1">
        <v>43459</v>
      </c>
      <c r="B955">
        <v>359.31</v>
      </c>
    </row>
    <row r="956" spans="1:2" x14ac:dyDescent="0.25">
      <c r="A956" s="1">
        <v>43458</v>
      </c>
      <c r="B956">
        <v>359.07</v>
      </c>
    </row>
    <row r="957" spans="1:2" x14ac:dyDescent="0.25">
      <c r="A957" s="1">
        <v>43455</v>
      </c>
      <c r="B957">
        <v>359.25</v>
      </c>
    </row>
    <row r="958" spans="1:2" x14ac:dyDescent="0.25">
      <c r="A958" s="1">
        <v>43454</v>
      </c>
      <c r="B958">
        <v>357.4</v>
      </c>
    </row>
    <row r="959" spans="1:2" x14ac:dyDescent="0.25">
      <c r="A959" s="1">
        <v>43453</v>
      </c>
      <c r="B959">
        <v>364.4</v>
      </c>
    </row>
    <row r="960" spans="1:2" x14ac:dyDescent="0.25">
      <c r="A960" s="1">
        <v>43452</v>
      </c>
      <c r="B960">
        <v>371.53</v>
      </c>
    </row>
    <row r="961" spans="1:2" x14ac:dyDescent="0.25">
      <c r="A961" s="1">
        <v>43451</v>
      </c>
      <c r="B961">
        <v>374.91</v>
      </c>
    </row>
    <row r="962" spans="1:2" x14ac:dyDescent="0.25">
      <c r="A962" s="1">
        <v>43448</v>
      </c>
      <c r="B962">
        <v>376.28</v>
      </c>
    </row>
    <row r="963" spans="1:2" x14ac:dyDescent="0.25">
      <c r="A963" s="1">
        <v>43447</v>
      </c>
      <c r="B963">
        <v>377.26</v>
      </c>
    </row>
    <row r="964" spans="1:2" x14ac:dyDescent="0.25">
      <c r="A964" s="1">
        <v>43446</v>
      </c>
      <c r="B964">
        <v>384.88</v>
      </c>
    </row>
    <row r="965" spans="1:2" x14ac:dyDescent="0.25">
      <c r="A965" s="1">
        <v>43445</v>
      </c>
      <c r="B965">
        <v>385.74</v>
      </c>
    </row>
    <row r="966" spans="1:2" x14ac:dyDescent="0.25">
      <c r="A966" s="1">
        <v>43444</v>
      </c>
      <c r="B966">
        <v>388.96</v>
      </c>
    </row>
    <row r="967" spans="1:2" x14ac:dyDescent="0.25">
      <c r="A967" s="1">
        <v>43441</v>
      </c>
      <c r="B967">
        <v>383.39</v>
      </c>
    </row>
    <row r="968" spans="1:2" x14ac:dyDescent="0.25">
      <c r="A968" s="1">
        <v>43440</v>
      </c>
      <c r="B968">
        <v>391.41</v>
      </c>
    </row>
    <row r="969" spans="1:2" x14ac:dyDescent="0.25">
      <c r="A969" s="1">
        <v>43439</v>
      </c>
      <c r="B969">
        <v>384.47</v>
      </c>
    </row>
    <row r="970" spans="1:2" x14ac:dyDescent="0.25">
      <c r="A970" s="1">
        <v>43438</v>
      </c>
      <c r="B970">
        <v>405.31</v>
      </c>
    </row>
    <row r="971" spans="1:2" x14ac:dyDescent="0.25">
      <c r="A971" s="1">
        <v>43437</v>
      </c>
      <c r="B971">
        <v>381.95</v>
      </c>
    </row>
    <row r="972" spans="1:2" x14ac:dyDescent="0.25">
      <c r="A972" s="1">
        <v>43434</v>
      </c>
      <c r="B972">
        <v>386.55</v>
      </c>
    </row>
    <row r="973" spans="1:2" x14ac:dyDescent="0.25">
      <c r="A973" s="1">
        <v>43433</v>
      </c>
      <c r="B973">
        <v>387.14</v>
      </c>
    </row>
    <row r="974" spans="1:2" x14ac:dyDescent="0.25">
      <c r="A974" s="1">
        <v>43432</v>
      </c>
      <c r="B974">
        <v>397.2</v>
      </c>
    </row>
    <row r="975" spans="1:2" x14ac:dyDescent="0.25">
      <c r="A975" s="1">
        <v>43431</v>
      </c>
      <c r="B975">
        <v>405.31</v>
      </c>
    </row>
    <row r="976" spans="1:2" x14ac:dyDescent="0.25">
      <c r="A976" s="1">
        <v>43430</v>
      </c>
      <c r="B976">
        <v>391.83</v>
      </c>
    </row>
    <row r="977" spans="1:2" x14ac:dyDescent="0.25">
      <c r="A977" s="1">
        <v>43427</v>
      </c>
      <c r="B977">
        <v>392.54</v>
      </c>
    </row>
    <row r="978" spans="1:2" x14ac:dyDescent="0.25">
      <c r="A978" s="1">
        <v>43426</v>
      </c>
      <c r="B978">
        <v>385.73</v>
      </c>
    </row>
    <row r="979" spans="1:2" x14ac:dyDescent="0.25">
      <c r="A979" s="1">
        <v>43425</v>
      </c>
      <c r="B979">
        <v>384.59</v>
      </c>
    </row>
    <row r="980" spans="1:2" x14ac:dyDescent="0.25">
      <c r="A980" s="1">
        <v>43424</v>
      </c>
      <c r="B980">
        <v>392.61</v>
      </c>
    </row>
    <row r="981" spans="1:2" x14ac:dyDescent="0.25">
      <c r="A981" s="1">
        <v>43423</v>
      </c>
      <c r="B981">
        <v>369.37</v>
      </c>
    </row>
    <row r="982" spans="1:2" x14ac:dyDescent="0.25">
      <c r="A982" s="1">
        <v>43420</v>
      </c>
      <c r="B982">
        <v>366.56</v>
      </c>
    </row>
    <row r="983" spans="1:2" x14ac:dyDescent="0.25">
      <c r="A983" s="1">
        <v>43419</v>
      </c>
      <c r="B983">
        <v>363.92</v>
      </c>
    </row>
    <row r="984" spans="1:2" x14ac:dyDescent="0.25">
      <c r="A984" s="1">
        <v>43418</v>
      </c>
      <c r="B984">
        <v>363.48</v>
      </c>
    </row>
    <row r="985" spans="1:2" x14ac:dyDescent="0.25">
      <c r="A985" s="1">
        <v>43417</v>
      </c>
      <c r="B985">
        <v>365.6</v>
      </c>
    </row>
    <row r="986" spans="1:2" x14ac:dyDescent="0.25">
      <c r="A986" s="1">
        <v>43416</v>
      </c>
      <c r="B986">
        <v>362.47</v>
      </c>
    </row>
    <row r="987" spans="1:2" x14ac:dyDescent="0.25">
      <c r="A987" s="1">
        <v>43413</v>
      </c>
      <c r="B987">
        <v>363.8</v>
      </c>
    </row>
    <row r="988" spans="1:2" x14ac:dyDescent="0.25">
      <c r="A988" s="1">
        <v>43412</v>
      </c>
      <c r="B988">
        <v>359.86</v>
      </c>
    </row>
    <row r="989" spans="1:2" x14ac:dyDescent="0.25">
      <c r="A989" s="1">
        <v>43411</v>
      </c>
      <c r="B989">
        <v>353.93</v>
      </c>
    </row>
    <row r="990" spans="1:2" x14ac:dyDescent="0.25">
      <c r="A990" s="1">
        <v>43410</v>
      </c>
      <c r="B990">
        <v>359.63</v>
      </c>
    </row>
    <row r="991" spans="1:2" x14ac:dyDescent="0.25">
      <c r="A991" s="1">
        <v>43409</v>
      </c>
      <c r="B991">
        <v>362.68</v>
      </c>
    </row>
    <row r="992" spans="1:2" x14ac:dyDescent="0.25">
      <c r="A992" s="1">
        <v>43406</v>
      </c>
      <c r="B992">
        <v>369.58</v>
      </c>
    </row>
    <row r="993" spans="1:2" x14ac:dyDescent="0.25">
      <c r="A993" s="1">
        <v>43405</v>
      </c>
      <c r="B993">
        <v>381.74</v>
      </c>
    </row>
    <row r="994" spans="1:2" x14ac:dyDescent="0.25">
      <c r="A994" s="1">
        <v>43404</v>
      </c>
      <c r="B994">
        <v>383.29</v>
      </c>
    </row>
    <row r="995" spans="1:2" x14ac:dyDescent="0.25">
      <c r="A995" s="1">
        <v>43403</v>
      </c>
      <c r="B995">
        <v>378.29</v>
      </c>
    </row>
    <row r="996" spans="1:2" x14ac:dyDescent="0.25">
      <c r="A996" s="1">
        <v>43402</v>
      </c>
      <c r="B996">
        <v>379.55</v>
      </c>
    </row>
    <row r="997" spans="1:2" x14ac:dyDescent="0.25">
      <c r="A997" s="1">
        <v>43399</v>
      </c>
      <c r="B997">
        <v>388.93</v>
      </c>
    </row>
    <row r="998" spans="1:2" x14ac:dyDescent="0.25">
      <c r="A998" s="1">
        <v>43398</v>
      </c>
      <c r="B998">
        <v>386.21</v>
      </c>
    </row>
    <row r="999" spans="1:2" x14ac:dyDescent="0.25">
      <c r="A999" s="1">
        <v>43397</v>
      </c>
      <c r="B999">
        <v>397.56</v>
      </c>
    </row>
    <row r="1000" spans="1:2" x14ac:dyDescent="0.25">
      <c r="A1000" s="1">
        <v>43396</v>
      </c>
      <c r="B1000">
        <v>398.57</v>
      </c>
    </row>
    <row r="1001" spans="1:2" x14ac:dyDescent="0.25">
      <c r="A1001" s="1">
        <v>43395</v>
      </c>
      <c r="B1001">
        <v>387.9</v>
      </c>
    </row>
    <row r="1002" spans="1:2" x14ac:dyDescent="0.25">
      <c r="A1002" s="1">
        <v>43392</v>
      </c>
      <c r="B1002">
        <v>389.55</v>
      </c>
    </row>
    <row r="1003" spans="1:2" x14ac:dyDescent="0.25">
      <c r="A1003" s="1">
        <v>43391</v>
      </c>
      <c r="B1003">
        <v>385.44</v>
      </c>
    </row>
    <row r="1004" spans="1:2" x14ac:dyDescent="0.25">
      <c r="A1004" s="1">
        <v>43390</v>
      </c>
      <c r="B1004">
        <v>380.48</v>
      </c>
    </row>
    <row r="1005" spans="1:2" x14ac:dyDescent="0.25">
      <c r="A1005" s="1">
        <v>43389</v>
      </c>
      <c r="B1005">
        <v>386</v>
      </c>
    </row>
    <row r="1006" spans="1:2" x14ac:dyDescent="0.25">
      <c r="A1006" s="1">
        <v>43388</v>
      </c>
      <c r="B1006">
        <v>386.13</v>
      </c>
    </row>
    <row r="1007" spans="1:2" x14ac:dyDescent="0.25">
      <c r="A1007" s="1">
        <v>43385</v>
      </c>
      <c r="B1007">
        <v>393.59</v>
      </c>
    </row>
    <row r="1008" spans="1:2" x14ac:dyDescent="0.25">
      <c r="A1008" s="1">
        <v>43384</v>
      </c>
      <c r="B1008">
        <v>407.19</v>
      </c>
    </row>
    <row r="1009" spans="1:2" x14ac:dyDescent="0.25">
      <c r="A1009" s="1">
        <v>43383</v>
      </c>
      <c r="B1009">
        <v>412.42</v>
      </c>
    </row>
    <row r="1010" spans="1:2" x14ac:dyDescent="0.25">
      <c r="A1010" s="1">
        <v>43382</v>
      </c>
      <c r="B1010">
        <v>414.62</v>
      </c>
    </row>
    <row r="1011" spans="1:2" x14ac:dyDescent="0.25">
      <c r="A1011" s="1">
        <v>43381</v>
      </c>
      <c r="B1011">
        <v>417.47</v>
      </c>
    </row>
    <row r="1012" spans="1:2" x14ac:dyDescent="0.25">
      <c r="A1012" s="1">
        <v>43378</v>
      </c>
      <c r="B1012">
        <v>416.24</v>
      </c>
    </row>
    <row r="1013" spans="1:2" x14ac:dyDescent="0.25">
      <c r="A1013" s="1">
        <v>43377</v>
      </c>
      <c r="B1013">
        <v>416.6</v>
      </c>
    </row>
    <row r="1014" spans="1:2" x14ac:dyDescent="0.25">
      <c r="A1014" s="1">
        <v>43376</v>
      </c>
      <c r="B1014">
        <v>396.05</v>
      </c>
    </row>
    <row r="1015" spans="1:2" x14ac:dyDescent="0.25">
      <c r="A1015" s="1">
        <v>43375</v>
      </c>
      <c r="B1015">
        <v>391.31</v>
      </c>
    </row>
    <row r="1016" spans="1:2" x14ac:dyDescent="0.25">
      <c r="A1016" s="1">
        <v>43374</v>
      </c>
      <c r="B1016">
        <v>375.31</v>
      </c>
    </row>
    <row r="1017" spans="1:2" x14ac:dyDescent="0.25">
      <c r="A1017" s="1">
        <v>43371</v>
      </c>
      <c r="B1017">
        <v>371.22</v>
      </c>
    </row>
    <row r="1018" spans="1:2" x14ac:dyDescent="0.25">
      <c r="A1018" s="1">
        <v>43370</v>
      </c>
      <c r="B1018">
        <v>365.82</v>
      </c>
    </row>
    <row r="1019" spans="1:2" x14ac:dyDescent="0.25">
      <c r="A1019" s="1">
        <v>43369</v>
      </c>
      <c r="B1019">
        <v>372.66</v>
      </c>
    </row>
    <row r="1020" spans="1:2" x14ac:dyDescent="0.25">
      <c r="A1020" s="1">
        <v>43368</v>
      </c>
      <c r="B1020">
        <v>378.46</v>
      </c>
    </row>
    <row r="1021" spans="1:2" x14ac:dyDescent="0.25">
      <c r="A1021" s="1">
        <v>43367</v>
      </c>
      <c r="B1021">
        <v>358.94</v>
      </c>
    </row>
    <row r="1022" spans="1:2" x14ac:dyDescent="0.25">
      <c r="A1022" s="1">
        <v>43364</v>
      </c>
      <c r="B1022">
        <v>398.78</v>
      </c>
    </row>
    <row r="1023" spans="1:2" x14ac:dyDescent="0.25">
      <c r="A1023" s="1">
        <v>43363</v>
      </c>
      <c r="B1023">
        <v>399.96</v>
      </c>
    </row>
    <row r="1024" spans="1:2" x14ac:dyDescent="0.25">
      <c r="A1024" s="1">
        <v>43362</v>
      </c>
      <c r="B1024">
        <v>418.51</v>
      </c>
    </row>
    <row r="1025" spans="1:2" x14ac:dyDescent="0.25">
      <c r="A1025" s="1">
        <v>43361</v>
      </c>
      <c r="B1025">
        <v>434.4</v>
      </c>
    </row>
    <row r="1026" spans="1:2" x14ac:dyDescent="0.25">
      <c r="A1026" s="1">
        <v>43360</v>
      </c>
      <c r="B1026">
        <v>424.09</v>
      </c>
    </row>
    <row r="1027" spans="1:2" x14ac:dyDescent="0.25">
      <c r="A1027" s="1">
        <v>43357</v>
      </c>
      <c r="B1027">
        <v>424.23</v>
      </c>
    </row>
    <row r="1028" spans="1:2" x14ac:dyDescent="0.25">
      <c r="A1028" s="1">
        <v>43356</v>
      </c>
      <c r="B1028">
        <v>451.75</v>
      </c>
    </row>
    <row r="1029" spans="1:2" x14ac:dyDescent="0.25">
      <c r="A1029" s="1">
        <v>43355</v>
      </c>
      <c r="B1029">
        <v>509.67</v>
      </c>
    </row>
    <row r="1030" spans="1:2" x14ac:dyDescent="0.25">
      <c r="A1030" s="1">
        <v>43354</v>
      </c>
      <c r="B1030">
        <v>520.16999999999996</v>
      </c>
    </row>
    <row r="1031" spans="1:2" x14ac:dyDescent="0.25">
      <c r="A1031" s="1">
        <v>43353</v>
      </c>
      <c r="B1031">
        <v>517.01</v>
      </c>
    </row>
    <row r="1032" spans="1:2" x14ac:dyDescent="0.25">
      <c r="A1032" s="1">
        <v>43350</v>
      </c>
      <c r="B1032">
        <v>522.45000000000005</v>
      </c>
    </row>
    <row r="1033" spans="1:2" x14ac:dyDescent="0.25">
      <c r="A1033" s="1">
        <v>43349</v>
      </c>
      <c r="B1033">
        <v>542.66</v>
      </c>
    </row>
    <row r="1034" spans="1:2" x14ac:dyDescent="0.25">
      <c r="A1034" s="1">
        <v>43348</v>
      </c>
      <c r="B1034">
        <v>567.55999999999995</v>
      </c>
    </row>
    <row r="1035" spans="1:2" x14ac:dyDescent="0.25">
      <c r="A1035" s="1">
        <v>43347</v>
      </c>
      <c r="B1035">
        <v>578.16</v>
      </c>
    </row>
    <row r="1036" spans="1:2" x14ac:dyDescent="0.25">
      <c r="A1036" s="1">
        <v>43346</v>
      </c>
      <c r="B1036">
        <v>575.5</v>
      </c>
    </row>
    <row r="1037" spans="1:2" x14ac:dyDescent="0.25">
      <c r="A1037" s="1">
        <v>43343</v>
      </c>
      <c r="B1037">
        <v>582.02</v>
      </c>
    </row>
    <row r="1038" spans="1:2" x14ac:dyDescent="0.25">
      <c r="A1038" s="1">
        <v>43342</v>
      </c>
      <c r="B1038">
        <v>539.98</v>
      </c>
    </row>
    <row r="1039" spans="1:2" x14ac:dyDescent="0.25">
      <c r="A1039" s="1">
        <v>43341</v>
      </c>
      <c r="B1039">
        <v>509.37</v>
      </c>
    </row>
    <row r="1040" spans="1:2" x14ac:dyDescent="0.25">
      <c r="A1040" s="1">
        <v>43340</v>
      </c>
      <c r="B1040">
        <v>480.1</v>
      </c>
    </row>
    <row r="1041" spans="1:2" x14ac:dyDescent="0.25">
      <c r="A1041" s="1">
        <v>43339</v>
      </c>
      <c r="B1041">
        <v>475.59</v>
      </c>
    </row>
    <row r="1042" spans="1:2" x14ac:dyDescent="0.25">
      <c r="A1042" s="1">
        <v>43336</v>
      </c>
      <c r="B1042">
        <v>475.61</v>
      </c>
    </row>
    <row r="1043" spans="1:2" x14ac:dyDescent="0.25">
      <c r="A1043" s="1">
        <v>43335</v>
      </c>
      <c r="B1043">
        <v>477.56</v>
      </c>
    </row>
    <row r="1044" spans="1:2" x14ac:dyDescent="0.25">
      <c r="A1044" s="1">
        <v>43334</v>
      </c>
      <c r="B1044">
        <v>473.41</v>
      </c>
    </row>
    <row r="1045" spans="1:2" x14ac:dyDescent="0.25">
      <c r="A1045" s="1">
        <v>43333</v>
      </c>
      <c r="B1045">
        <v>484.02</v>
      </c>
    </row>
    <row r="1046" spans="1:2" x14ac:dyDescent="0.25">
      <c r="A1046" s="1">
        <v>43332</v>
      </c>
      <c r="B1046">
        <v>508.04</v>
      </c>
    </row>
    <row r="1047" spans="1:2" x14ac:dyDescent="0.25">
      <c r="A1047" s="1">
        <v>43329</v>
      </c>
      <c r="B1047">
        <v>495.59</v>
      </c>
    </row>
    <row r="1048" spans="1:2" x14ac:dyDescent="0.25">
      <c r="A1048" s="1">
        <v>43328</v>
      </c>
      <c r="B1048">
        <v>463.38</v>
      </c>
    </row>
    <row r="1049" spans="1:2" x14ac:dyDescent="0.25">
      <c r="A1049" s="1">
        <v>43327</v>
      </c>
      <c r="B1049">
        <v>513.09</v>
      </c>
    </row>
    <row r="1050" spans="1:2" x14ac:dyDescent="0.25">
      <c r="A1050" s="1">
        <v>43326</v>
      </c>
      <c r="B1050">
        <v>503.79</v>
      </c>
    </row>
    <row r="1051" spans="1:2" x14ac:dyDescent="0.25">
      <c r="A1051" s="1">
        <v>43325</v>
      </c>
      <c r="B1051">
        <v>558.92999999999995</v>
      </c>
    </row>
    <row r="1052" spans="1:2" x14ac:dyDescent="0.25">
      <c r="A1052" s="1">
        <v>43322</v>
      </c>
      <c r="B1052">
        <v>437.18</v>
      </c>
    </row>
    <row r="1053" spans="1:2" x14ac:dyDescent="0.25">
      <c r="A1053" s="1">
        <v>43321</v>
      </c>
      <c r="B1053">
        <v>371.43</v>
      </c>
    </row>
    <row r="1054" spans="1:2" x14ac:dyDescent="0.25">
      <c r="A1054" s="1">
        <v>43320</v>
      </c>
      <c r="B1054">
        <v>349.94</v>
      </c>
    </row>
    <row r="1055" spans="1:2" x14ac:dyDescent="0.25">
      <c r="A1055" s="1">
        <v>43319</v>
      </c>
      <c r="B1055">
        <v>345.62</v>
      </c>
    </row>
    <row r="1056" spans="1:2" x14ac:dyDescent="0.25">
      <c r="A1056" s="1">
        <v>43318</v>
      </c>
      <c r="B1056">
        <v>337.95</v>
      </c>
    </row>
    <row r="1057" spans="1:2" x14ac:dyDescent="0.25">
      <c r="A1057" s="1">
        <v>43315</v>
      </c>
      <c r="B1057">
        <v>330.35</v>
      </c>
    </row>
    <row r="1058" spans="1:2" x14ac:dyDescent="0.25">
      <c r="A1058" s="1">
        <v>43314</v>
      </c>
      <c r="B1058">
        <v>342.08</v>
      </c>
    </row>
    <row r="1059" spans="1:2" x14ac:dyDescent="0.25">
      <c r="A1059" s="1">
        <v>43313</v>
      </c>
      <c r="B1059">
        <v>318.93</v>
      </c>
    </row>
    <row r="1060" spans="1:2" x14ac:dyDescent="0.25">
      <c r="A1060" s="1">
        <v>43312</v>
      </c>
      <c r="B1060">
        <v>317.45</v>
      </c>
    </row>
    <row r="1061" spans="1:2" x14ac:dyDescent="0.25">
      <c r="A1061" s="1">
        <v>43311</v>
      </c>
      <c r="B1061">
        <v>312.8</v>
      </c>
    </row>
    <row r="1062" spans="1:2" x14ac:dyDescent="0.25">
      <c r="A1062" s="1">
        <v>43308</v>
      </c>
      <c r="B1062">
        <v>310.29000000000002</v>
      </c>
    </row>
    <row r="1063" spans="1:2" x14ac:dyDescent="0.25">
      <c r="A1063" s="1">
        <v>43307</v>
      </c>
      <c r="B1063">
        <v>305.92</v>
      </c>
    </row>
    <row r="1064" spans="1:2" x14ac:dyDescent="0.25">
      <c r="A1064" s="1">
        <v>43306</v>
      </c>
      <c r="B1064">
        <v>309.36</v>
      </c>
    </row>
    <row r="1065" spans="1:2" x14ac:dyDescent="0.25">
      <c r="A1065" s="1">
        <v>43305</v>
      </c>
      <c r="B1065">
        <v>318.07</v>
      </c>
    </row>
    <row r="1066" spans="1:2" x14ac:dyDescent="0.25">
      <c r="A1066" s="1">
        <v>43304</v>
      </c>
      <c r="B1066">
        <v>297.58</v>
      </c>
    </row>
    <row r="1067" spans="1:2" x14ac:dyDescent="0.25">
      <c r="A1067" s="1">
        <v>43301</v>
      </c>
      <c r="B1067">
        <v>304.02</v>
      </c>
    </row>
    <row r="1068" spans="1:2" x14ac:dyDescent="0.25">
      <c r="A1068" s="1">
        <v>43300</v>
      </c>
      <c r="B1068">
        <v>310.11</v>
      </c>
    </row>
    <row r="1069" spans="1:2" x14ac:dyDescent="0.25">
      <c r="A1069" s="1">
        <v>43299</v>
      </c>
      <c r="B1069">
        <v>312.67</v>
      </c>
    </row>
    <row r="1070" spans="1:2" x14ac:dyDescent="0.25">
      <c r="A1070" s="1">
        <v>43298</v>
      </c>
      <c r="B1070">
        <v>315.17</v>
      </c>
    </row>
    <row r="1071" spans="1:2" x14ac:dyDescent="0.25">
      <c r="A1071" s="1">
        <v>43297</v>
      </c>
      <c r="B1071">
        <v>325.43</v>
      </c>
    </row>
    <row r="1072" spans="1:2" x14ac:dyDescent="0.25">
      <c r="A1072" s="1">
        <v>43294</v>
      </c>
      <c r="B1072">
        <v>318.45</v>
      </c>
    </row>
    <row r="1073" spans="1:2" x14ac:dyDescent="0.25">
      <c r="A1073" s="1">
        <v>43293</v>
      </c>
      <c r="B1073">
        <v>329.99</v>
      </c>
    </row>
    <row r="1074" spans="1:2" x14ac:dyDescent="0.25">
      <c r="A1074" s="1">
        <v>43292</v>
      </c>
      <c r="B1074">
        <v>322.36</v>
      </c>
    </row>
    <row r="1075" spans="1:2" x14ac:dyDescent="0.25">
      <c r="A1075" s="1">
        <v>43291</v>
      </c>
      <c r="B1075">
        <v>300.39</v>
      </c>
    </row>
    <row r="1076" spans="1:2" x14ac:dyDescent="0.25">
      <c r="A1076" s="1">
        <v>43290</v>
      </c>
      <c r="B1076">
        <v>272.06</v>
      </c>
    </row>
    <row r="1077" spans="1:2" x14ac:dyDescent="0.25">
      <c r="A1077" s="1">
        <v>43287</v>
      </c>
      <c r="B1077">
        <v>282.70999999999998</v>
      </c>
    </row>
    <row r="1078" spans="1:2" x14ac:dyDescent="0.25">
      <c r="A1078" s="1">
        <v>43286</v>
      </c>
      <c r="B1078">
        <v>289.35000000000002</v>
      </c>
    </row>
    <row r="1079" spans="1:2" x14ac:dyDescent="0.25">
      <c r="A1079" s="1">
        <v>43285</v>
      </c>
      <c r="B1079">
        <v>297.32</v>
      </c>
    </row>
    <row r="1080" spans="1:2" x14ac:dyDescent="0.25">
      <c r="A1080" s="1">
        <v>43284</v>
      </c>
      <c r="B1080">
        <v>295.79000000000002</v>
      </c>
    </row>
    <row r="1081" spans="1:2" x14ac:dyDescent="0.25">
      <c r="A1081" s="1">
        <v>43283</v>
      </c>
      <c r="B1081">
        <v>296.79000000000002</v>
      </c>
    </row>
    <row r="1082" spans="1:2" x14ac:dyDescent="0.25">
      <c r="A1082" s="1">
        <v>43280</v>
      </c>
      <c r="B1082">
        <v>289.95999999999998</v>
      </c>
    </row>
    <row r="1083" spans="1:2" x14ac:dyDescent="0.25">
      <c r="A1083" s="1">
        <v>43279</v>
      </c>
      <c r="B1083">
        <v>298.55</v>
      </c>
    </row>
    <row r="1084" spans="1:2" x14ac:dyDescent="0.25">
      <c r="A1084" s="1">
        <v>43278</v>
      </c>
      <c r="B1084">
        <v>298.48</v>
      </c>
    </row>
    <row r="1085" spans="1:2" x14ac:dyDescent="0.25">
      <c r="A1085" s="1">
        <v>43277</v>
      </c>
      <c r="B1085">
        <v>303.87</v>
      </c>
    </row>
    <row r="1086" spans="1:2" x14ac:dyDescent="0.25">
      <c r="A1086" s="1">
        <v>43276</v>
      </c>
      <c r="B1086">
        <v>304.54000000000002</v>
      </c>
    </row>
    <row r="1087" spans="1:2" x14ac:dyDescent="0.25">
      <c r="A1087" s="1">
        <v>43273</v>
      </c>
      <c r="B1087">
        <v>289.47000000000003</v>
      </c>
    </row>
    <row r="1088" spans="1:2" x14ac:dyDescent="0.25">
      <c r="A1088" s="1">
        <v>43272</v>
      </c>
      <c r="B1088">
        <v>306.69</v>
      </c>
    </row>
    <row r="1089" spans="1:2" x14ac:dyDescent="0.25">
      <c r="A1089" s="1">
        <v>43271</v>
      </c>
      <c r="B1089">
        <v>311.92</v>
      </c>
    </row>
    <row r="1090" spans="1:2" x14ac:dyDescent="0.25">
      <c r="A1090" s="1">
        <v>43270</v>
      </c>
      <c r="B1090">
        <v>324.37</v>
      </c>
    </row>
    <row r="1091" spans="1:2" x14ac:dyDescent="0.25">
      <c r="A1091" s="1">
        <v>43269</v>
      </c>
      <c r="B1091">
        <v>322.55</v>
      </c>
    </row>
    <row r="1092" spans="1:2" x14ac:dyDescent="0.25">
      <c r="A1092" s="1">
        <v>43266</v>
      </c>
      <c r="B1092">
        <v>311.79000000000002</v>
      </c>
    </row>
    <row r="1093" spans="1:2" x14ac:dyDescent="0.25">
      <c r="A1093" s="1">
        <v>43265</v>
      </c>
      <c r="B1093">
        <v>296.35000000000002</v>
      </c>
    </row>
    <row r="1094" spans="1:2" x14ac:dyDescent="0.25">
      <c r="A1094" s="1">
        <v>43264</v>
      </c>
      <c r="B1094">
        <v>300.55</v>
      </c>
    </row>
    <row r="1095" spans="1:2" x14ac:dyDescent="0.25">
      <c r="A1095" s="1">
        <v>43263</v>
      </c>
      <c r="B1095">
        <v>292</v>
      </c>
    </row>
    <row r="1096" spans="1:2" x14ac:dyDescent="0.25">
      <c r="A1096" s="1">
        <v>43262</v>
      </c>
      <c r="B1096">
        <v>277.61</v>
      </c>
    </row>
    <row r="1097" spans="1:2" x14ac:dyDescent="0.25">
      <c r="A1097" s="1">
        <v>43259</v>
      </c>
      <c r="B1097">
        <v>271.31</v>
      </c>
    </row>
    <row r="1098" spans="1:2" x14ac:dyDescent="0.25">
      <c r="A1098" s="1">
        <v>43258</v>
      </c>
      <c r="B1098">
        <v>264.36</v>
      </c>
    </row>
    <row r="1099" spans="1:2" x14ac:dyDescent="0.25">
      <c r="A1099" s="1">
        <v>43257</v>
      </c>
      <c r="B1099">
        <v>275.19</v>
      </c>
    </row>
    <row r="1100" spans="1:2" x14ac:dyDescent="0.25">
      <c r="A1100" s="1">
        <v>43256</v>
      </c>
      <c r="B1100">
        <v>275.5</v>
      </c>
    </row>
    <row r="1101" spans="1:2" x14ac:dyDescent="0.25">
      <c r="A1101" s="1">
        <v>43255</v>
      </c>
      <c r="B1101">
        <v>272.48</v>
      </c>
    </row>
    <row r="1102" spans="1:2" x14ac:dyDescent="0.25">
      <c r="A1102" s="1">
        <v>43252</v>
      </c>
      <c r="B1102">
        <v>279.37</v>
      </c>
    </row>
    <row r="1103" spans="1:2" x14ac:dyDescent="0.25">
      <c r="A1103" s="1">
        <v>43251</v>
      </c>
      <c r="B1103">
        <v>267.37</v>
      </c>
    </row>
    <row r="1104" spans="1:2" x14ac:dyDescent="0.25">
      <c r="A1104" s="1">
        <v>43250</v>
      </c>
      <c r="B1104">
        <v>251.95</v>
      </c>
    </row>
    <row r="1105" spans="1:2" x14ac:dyDescent="0.25">
      <c r="A1105" s="1">
        <v>43249</v>
      </c>
      <c r="B1105">
        <v>250.33</v>
      </c>
    </row>
    <row r="1106" spans="1:2" x14ac:dyDescent="0.25">
      <c r="A1106" s="1">
        <v>43248</v>
      </c>
      <c r="B1106">
        <v>262.89999999999998</v>
      </c>
    </row>
    <row r="1107" spans="1:2" x14ac:dyDescent="0.25">
      <c r="A1107" s="1">
        <v>43245</v>
      </c>
      <c r="B1107">
        <v>262.81</v>
      </c>
    </row>
    <row r="1108" spans="1:2" x14ac:dyDescent="0.25">
      <c r="A1108" s="1">
        <v>43244</v>
      </c>
      <c r="B1108">
        <v>268.74</v>
      </c>
    </row>
    <row r="1109" spans="1:2" x14ac:dyDescent="0.25">
      <c r="A1109" s="1">
        <v>43243</v>
      </c>
      <c r="B1109">
        <v>279.7</v>
      </c>
    </row>
    <row r="1110" spans="1:2" x14ac:dyDescent="0.25">
      <c r="A1110" s="1">
        <v>43242</v>
      </c>
      <c r="B1110">
        <v>277.14999999999998</v>
      </c>
    </row>
    <row r="1111" spans="1:2" x14ac:dyDescent="0.25">
      <c r="A1111" s="1">
        <v>43241</v>
      </c>
      <c r="B1111">
        <v>287.43</v>
      </c>
    </row>
    <row r="1112" spans="1:2" x14ac:dyDescent="0.25">
      <c r="A1112" s="1">
        <v>43238</v>
      </c>
      <c r="B1112">
        <v>277.39</v>
      </c>
    </row>
    <row r="1113" spans="1:2" x14ac:dyDescent="0.25">
      <c r="A1113" s="1">
        <v>43237</v>
      </c>
      <c r="B1113">
        <v>268.5</v>
      </c>
    </row>
    <row r="1114" spans="1:2" x14ac:dyDescent="0.25">
      <c r="A1114" s="1">
        <v>43236</v>
      </c>
      <c r="B1114">
        <v>255.6</v>
      </c>
    </row>
    <row r="1115" spans="1:2" x14ac:dyDescent="0.25">
      <c r="A1115" s="1">
        <v>43235</v>
      </c>
      <c r="B1115">
        <v>263.92</v>
      </c>
    </row>
    <row r="1116" spans="1:2" x14ac:dyDescent="0.25">
      <c r="A1116" s="1">
        <v>43234</v>
      </c>
      <c r="B1116">
        <v>233.61</v>
      </c>
    </row>
    <row r="1117" spans="1:2" x14ac:dyDescent="0.25">
      <c r="A1117" s="1">
        <v>43231</v>
      </c>
      <c r="B1117">
        <v>234.23</v>
      </c>
    </row>
    <row r="1118" spans="1:2" x14ac:dyDescent="0.25">
      <c r="A1118" s="1">
        <v>43230</v>
      </c>
      <c r="B1118">
        <v>229.55</v>
      </c>
    </row>
    <row r="1119" spans="1:2" x14ac:dyDescent="0.25">
      <c r="A1119" s="1">
        <v>43229</v>
      </c>
      <c r="B1119">
        <v>243.47</v>
      </c>
    </row>
    <row r="1120" spans="1:2" x14ac:dyDescent="0.25">
      <c r="A1120" s="1">
        <v>43228</v>
      </c>
      <c r="B1120">
        <v>246.83</v>
      </c>
    </row>
    <row r="1121" spans="1:2" x14ac:dyDescent="0.25">
      <c r="A1121" s="1">
        <v>43227</v>
      </c>
      <c r="B1121">
        <v>229.28</v>
      </c>
    </row>
    <row r="1122" spans="1:2" x14ac:dyDescent="0.25">
      <c r="A1122" s="1">
        <v>43224</v>
      </c>
      <c r="B1122">
        <v>229.3</v>
      </c>
    </row>
    <row r="1123" spans="1:2" x14ac:dyDescent="0.25">
      <c r="A1123" s="1">
        <v>43223</v>
      </c>
      <c r="B1123">
        <v>220.99</v>
      </c>
    </row>
    <row r="1124" spans="1:2" x14ac:dyDescent="0.25">
      <c r="A1124" s="1">
        <v>43222</v>
      </c>
      <c r="B1124">
        <v>209.12</v>
      </c>
    </row>
    <row r="1125" spans="1:2" x14ac:dyDescent="0.25">
      <c r="A1125" s="1">
        <v>43221</v>
      </c>
      <c r="B1125">
        <v>198.88</v>
      </c>
    </row>
    <row r="1126" spans="1:2" x14ac:dyDescent="0.25">
      <c r="A1126" s="1">
        <v>43220</v>
      </c>
      <c r="B1126">
        <v>193.53</v>
      </c>
    </row>
    <row r="1127" spans="1:2" x14ac:dyDescent="0.25">
      <c r="A1127" s="1">
        <v>43217</v>
      </c>
      <c r="B1127">
        <v>193.48</v>
      </c>
    </row>
    <row r="1128" spans="1:2" x14ac:dyDescent="0.25">
      <c r="A1128" s="1">
        <v>43216</v>
      </c>
      <c r="B1128">
        <v>191.52</v>
      </c>
    </row>
    <row r="1129" spans="1:2" x14ac:dyDescent="0.25">
      <c r="A1129" s="1">
        <v>43215</v>
      </c>
      <c r="B1129">
        <v>193.76</v>
      </c>
    </row>
    <row r="1130" spans="1:2" x14ac:dyDescent="0.25">
      <c r="A1130" s="1">
        <v>43214</v>
      </c>
      <c r="B1130">
        <v>192.17</v>
      </c>
    </row>
    <row r="1131" spans="1:2" x14ac:dyDescent="0.25">
      <c r="A1131" s="1">
        <v>43213</v>
      </c>
      <c r="B1131">
        <v>193.7</v>
      </c>
    </row>
    <row r="1132" spans="1:2" x14ac:dyDescent="0.25">
      <c r="A1132" s="1">
        <v>43210</v>
      </c>
      <c r="B1132">
        <v>193.84</v>
      </c>
    </row>
    <row r="1133" spans="1:2" x14ac:dyDescent="0.25">
      <c r="A1133" s="1">
        <v>43209</v>
      </c>
      <c r="B1133">
        <v>193.23</v>
      </c>
    </row>
    <row r="1134" spans="1:2" x14ac:dyDescent="0.25">
      <c r="A1134" s="1">
        <v>43208</v>
      </c>
      <c r="B1134">
        <v>191.8</v>
      </c>
    </row>
    <row r="1135" spans="1:2" x14ac:dyDescent="0.25">
      <c r="A1135" s="1">
        <v>43207</v>
      </c>
      <c r="B1135">
        <v>203.18</v>
      </c>
    </row>
    <row r="1136" spans="1:2" x14ac:dyDescent="0.25">
      <c r="A1136" s="1">
        <v>43206</v>
      </c>
      <c r="B1136">
        <v>203.4</v>
      </c>
    </row>
    <row r="1137" spans="1:2" x14ac:dyDescent="0.25">
      <c r="A1137" s="1">
        <v>43203</v>
      </c>
      <c r="B1137">
        <v>199.51</v>
      </c>
    </row>
    <row r="1138" spans="1:2" x14ac:dyDescent="0.25">
      <c r="A1138" s="1">
        <v>43202</v>
      </c>
      <c r="B1138">
        <v>200.3</v>
      </c>
    </row>
    <row r="1139" spans="1:2" x14ac:dyDescent="0.25">
      <c r="A1139" s="1">
        <v>43201</v>
      </c>
      <c r="B1139">
        <v>209.5</v>
      </c>
    </row>
    <row r="1140" spans="1:2" x14ac:dyDescent="0.25">
      <c r="A1140" s="1">
        <v>43200</v>
      </c>
      <c r="B1140">
        <v>207.49</v>
      </c>
    </row>
    <row r="1141" spans="1:2" x14ac:dyDescent="0.25">
      <c r="A1141" s="1">
        <v>43199</v>
      </c>
      <c r="B1141">
        <v>205.02</v>
      </c>
    </row>
    <row r="1142" spans="1:2" x14ac:dyDescent="0.25">
      <c r="A1142" s="1">
        <v>43196</v>
      </c>
      <c r="B1142">
        <v>196.67</v>
      </c>
    </row>
    <row r="1143" spans="1:2" x14ac:dyDescent="0.25">
      <c r="A1143" s="1">
        <v>43195</v>
      </c>
      <c r="B1143">
        <v>193.84</v>
      </c>
    </row>
    <row r="1144" spans="1:2" x14ac:dyDescent="0.25">
      <c r="A1144" s="1">
        <v>43194</v>
      </c>
      <c r="B1144">
        <v>193.32</v>
      </c>
    </row>
    <row r="1145" spans="1:2" x14ac:dyDescent="0.25">
      <c r="A1145" s="1">
        <v>43193</v>
      </c>
      <c r="B1145">
        <v>190.99</v>
      </c>
    </row>
    <row r="1146" spans="1:2" x14ac:dyDescent="0.25">
      <c r="A1146" s="1">
        <v>43192</v>
      </c>
      <c r="B1146">
        <v>191.41</v>
      </c>
    </row>
    <row r="1147" spans="1:2" x14ac:dyDescent="0.25">
      <c r="A1147" s="1">
        <v>43189</v>
      </c>
      <c r="B1147">
        <v>191.4</v>
      </c>
    </row>
    <row r="1148" spans="1:2" x14ac:dyDescent="0.25">
      <c r="A1148" s="1">
        <v>43188</v>
      </c>
      <c r="B1148">
        <v>191.4</v>
      </c>
    </row>
    <row r="1149" spans="1:2" x14ac:dyDescent="0.25">
      <c r="A1149" s="1">
        <v>43187</v>
      </c>
      <c r="B1149">
        <v>200.92</v>
      </c>
    </row>
    <row r="1150" spans="1:2" x14ac:dyDescent="0.25">
      <c r="A1150" s="1">
        <v>43186</v>
      </c>
      <c r="B1150">
        <v>196.91</v>
      </c>
    </row>
    <row r="1151" spans="1:2" x14ac:dyDescent="0.25">
      <c r="A1151" s="1">
        <v>43185</v>
      </c>
      <c r="B1151">
        <v>199.68</v>
      </c>
    </row>
    <row r="1152" spans="1:2" x14ac:dyDescent="0.25">
      <c r="A1152" s="1">
        <v>43182</v>
      </c>
      <c r="B1152">
        <v>197.43</v>
      </c>
    </row>
    <row r="1153" spans="1:2" x14ac:dyDescent="0.25">
      <c r="A1153" s="1">
        <v>43181</v>
      </c>
      <c r="B1153">
        <v>193.17</v>
      </c>
    </row>
    <row r="1154" spans="1:2" x14ac:dyDescent="0.25">
      <c r="A1154" s="1">
        <v>43180</v>
      </c>
      <c r="B1154">
        <v>189.44</v>
      </c>
    </row>
    <row r="1155" spans="1:2" x14ac:dyDescent="0.25">
      <c r="A1155" s="1">
        <v>43179</v>
      </c>
      <c r="B1155">
        <v>193.82</v>
      </c>
    </row>
    <row r="1156" spans="1:2" x14ac:dyDescent="0.25">
      <c r="A1156" s="1">
        <v>43178</v>
      </c>
      <c r="B1156">
        <v>180.95</v>
      </c>
    </row>
    <row r="1157" spans="1:2" x14ac:dyDescent="0.25">
      <c r="A1157" s="1">
        <v>43175</v>
      </c>
      <c r="B1157">
        <v>175.41</v>
      </c>
    </row>
    <row r="1158" spans="1:2" x14ac:dyDescent="0.25">
      <c r="A1158" s="1">
        <v>43174</v>
      </c>
      <c r="B1158">
        <v>172.43</v>
      </c>
    </row>
    <row r="1159" spans="1:2" x14ac:dyDescent="0.25">
      <c r="A1159" s="1">
        <v>43173</v>
      </c>
      <c r="B1159">
        <v>171.21</v>
      </c>
    </row>
    <row r="1160" spans="1:2" x14ac:dyDescent="0.25">
      <c r="A1160" s="1">
        <v>43172</v>
      </c>
      <c r="B1160">
        <v>171.7</v>
      </c>
    </row>
    <row r="1161" spans="1:2" x14ac:dyDescent="0.25">
      <c r="A1161" s="1">
        <v>43171</v>
      </c>
      <c r="B1161">
        <v>167.34</v>
      </c>
    </row>
    <row r="1162" spans="1:2" x14ac:dyDescent="0.25">
      <c r="A1162" s="1">
        <v>43168</v>
      </c>
      <c r="B1162">
        <v>165.42</v>
      </c>
    </row>
    <row r="1163" spans="1:2" x14ac:dyDescent="0.25">
      <c r="A1163" s="1">
        <v>43167</v>
      </c>
      <c r="B1163">
        <v>167.84</v>
      </c>
    </row>
    <row r="1164" spans="1:2" x14ac:dyDescent="0.25">
      <c r="A1164" s="1">
        <v>43166</v>
      </c>
      <c r="B1164">
        <v>167.37</v>
      </c>
    </row>
    <row r="1165" spans="1:2" x14ac:dyDescent="0.25">
      <c r="A1165" s="1">
        <v>43165</v>
      </c>
      <c r="B1165">
        <v>167.1</v>
      </c>
    </row>
    <row r="1166" spans="1:2" x14ac:dyDescent="0.25">
      <c r="A1166" s="1">
        <v>43164</v>
      </c>
      <c r="B1166">
        <v>171.52</v>
      </c>
    </row>
    <row r="1167" spans="1:2" x14ac:dyDescent="0.25">
      <c r="A1167" s="1">
        <v>43161</v>
      </c>
      <c r="B1167">
        <v>173.8</v>
      </c>
    </row>
    <row r="1168" spans="1:2" x14ac:dyDescent="0.25">
      <c r="A1168" s="1">
        <v>43160</v>
      </c>
      <c r="B1168">
        <v>169.04</v>
      </c>
    </row>
    <row r="1169" spans="1:2" x14ac:dyDescent="0.25">
      <c r="A1169" s="1">
        <v>43159</v>
      </c>
      <c r="B1169">
        <v>166.33</v>
      </c>
    </row>
    <row r="1170" spans="1:2" x14ac:dyDescent="0.25">
      <c r="A1170" s="1">
        <v>43158</v>
      </c>
      <c r="B1170">
        <v>165.92</v>
      </c>
    </row>
    <row r="1171" spans="1:2" x14ac:dyDescent="0.25">
      <c r="A1171" s="1">
        <v>43157</v>
      </c>
      <c r="B1171">
        <v>166.11</v>
      </c>
    </row>
    <row r="1172" spans="1:2" x14ac:dyDescent="0.25">
      <c r="A1172" s="1">
        <v>43154</v>
      </c>
      <c r="B1172">
        <v>170.48</v>
      </c>
    </row>
    <row r="1173" spans="1:2" x14ac:dyDescent="0.25">
      <c r="A1173" s="1">
        <v>43153</v>
      </c>
      <c r="B1173">
        <v>168</v>
      </c>
    </row>
    <row r="1174" spans="1:2" x14ac:dyDescent="0.25">
      <c r="A1174" s="1">
        <v>43152</v>
      </c>
      <c r="B1174">
        <v>165.38</v>
      </c>
    </row>
    <row r="1175" spans="1:2" x14ac:dyDescent="0.25">
      <c r="A1175" s="1">
        <v>43151</v>
      </c>
      <c r="B1175">
        <v>170.52</v>
      </c>
    </row>
    <row r="1176" spans="1:2" x14ac:dyDescent="0.25">
      <c r="A1176" s="1">
        <v>43150</v>
      </c>
      <c r="B1176">
        <v>162.18</v>
      </c>
    </row>
    <row r="1177" spans="1:2" x14ac:dyDescent="0.25">
      <c r="A1177" s="1">
        <v>43147</v>
      </c>
      <c r="B1177">
        <v>162.91999999999999</v>
      </c>
    </row>
    <row r="1178" spans="1:2" x14ac:dyDescent="0.25">
      <c r="A1178" s="1">
        <v>43146</v>
      </c>
      <c r="B1178">
        <v>172.21</v>
      </c>
    </row>
    <row r="1179" spans="1:2" x14ac:dyDescent="0.25">
      <c r="A1179" s="1">
        <v>43145</v>
      </c>
      <c r="B1179">
        <v>177.42</v>
      </c>
    </row>
    <row r="1180" spans="1:2" x14ac:dyDescent="0.25">
      <c r="A1180" s="1">
        <v>43144</v>
      </c>
      <c r="B1180">
        <v>180.74</v>
      </c>
    </row>
    <row r="1181" spans="1:2" x14ac:dyDescent="0.25">
      <c r="A1181" s="1">
        <v>43143</v>
      </c>
      <c r="B1181">
        <v>175.15</v>
      </c>
    </row>
    <row r="1182" spans="1:2" x14ac:dyDescent="0.25">
      <c r="A1182" s="1">
        <v>43140</v>
      </c>
      <c r="B1182">
        <v>181.76</v>
      </c>
    </row>
    <row r="1183" spans="1:2" x14ac:dyDescent="0.25">
      <c r="A1183" s="1">
        <v>43139</v>
      </c>
      <c r="B1183">
        <v>172.97</v>
      </c>
    </row>
    <row r="1184" spans="1:2" x14ac:dyDescent="0.25">
      <c r="A1184" s="1">
        <v>43138</v>
      </c>
      <c r="B1184">
        <v>164.43</v>
      </c>
    </row>
    <row r="1185" spans="1:2" x14ac:dyDescent="0.25">
      <c r="A1185" s="1">
        <v>43137</v>
      </c>
      <c r="B1185">
        <v>168.44</v>
      </c>
    </row>
    <row r="1186" spans="1:2" x14ac:dyDescent="0.25">
      <c r="A1186" s="1">
        <v>43136</v>
      </c>
      <c r="B1186">
        <v>166.93</v>
      </c>
    </row>
    <row r="1187" spans="1:2" x14ac:dyDescent="0.25">
      <c r="A1187" s="1">
        <v>43133</v>
      </c>
      <c r="B1187">
        <v>165.47</v>
      </c>
    </row>
    <row r="1188" spans="1:2" x14ac:dyDescent="0.25">
      <c r="A1188" s="1">
        <v>43132</v>
      </c>
      <c r="B1188">
        <v>160.85</v>
      </c>
    </row>
    <row r="1189" spans="1:2" x14ac:dyDescent="0.25">
      <c r="A1189" s="1">
        <v>43131</v>
      </c>
      <c r="B1189">
        <v>165.75</v>
      </c>
    </row>
    <row r="1190" spans="1:2" x14ac:dyDescent="0.25">
      <c r="A1190" s="1">
        <v>43130</v>
      </c>
      <c r="B1190">
        <v>168.18</v>
      </c>
    </row>
    <row r="1191" spans="1:2" x14ac:dyDescent="0.25">
      <c r="A1191" s="1">
        <v>43129</v>
      </c>
      <c r="B1191">
        <v>166.45</v>
      </c>
    </row>
    <row r="1192" spans="1:2" x14ac:dyDescent="0.25">
      <c r="A1192" s="1">
        <v>43126</v>
      </c>
      <c r="B1192">
        <v>163.09</v>
      </c>
    </row>
    <row r="1193" spans="1:2" x14ac:dyDescent="0.25">
      <c r="A1193" s="1">
        <v>43125</v>
      </c>
      <c r="B1193">
        <v>164.02</v>
      </c>
    </row>
    <row r="1194" spans="1:2" x14ac:dyDescent="0.25">
      <c r="A1194" s="1">
        <v>43124</v>
      </c>
      <c r="B1194">
        <v>163.05000000000001</v>
      </c>
    </row>
    <row r="1195" spans="1:2" x14ac:dyDescent="0.25">
      <c r="A1195" s="1">
        <v>43123</v>
      </c>
      <c r="B1195">
        <v>163.54</v>
      </c>
    </row>
    <row r="1196" spans="1:2" x14ac:dyDescent="0.25">
      <c r="A1196" s="1">
        <v>43122</v>
      </c>
      <c r="B1196">
        <v>163.53</v>
      </c>
    </row>
    <row r="1197" spans="1:2" x14ac:dyDescent="0.25">
      <c r="A1197" s="1">
        <v>43119</v>
      </c>
      <c r="B1197">
        <v>167.68</v>
      </c>
    </row>
    <row r="1198" spans="1:2" x14ac:dyDescent="0.25">
      <c r="A1198" s="1">
        <v>43118</v>
      </c>
      <c r="B1198">
        <v>163.07</v>
      </c>
    </row>
    <row r="1199" spans="1:2" x14ac:dyDescent="0.25">
      <c r="A1199" s="1">
        <v>43117</v>
      </c>
      <c r="B1199">
        <v>162.81</v>
      </c>
    </row>
    <row r="1200" spans="1:2" x14ac:dyDescent="0.25">
      <c r="A1200" s="1">
        <v>43116</v>
      </c>
      <c r="B1200">
        <v>160.13</v>
      </c>
    </row>
    <row r="1201" spans="1:2" x14ac:dyDescent="0.25">
      <c r="A1201" s="1">
        <v>43115</v>
      </c>
      <c r="B1201">
        <v>156.18</v>
      </c>
    </row>
    <row r="1202" spans="1:2" x14ac:dyDescent="0.25">
      <c r="A1202" s="1">
        <v>43112</v>
      </c>
      <c r="B1202">
        <v>155.19999999999999</v>
      </c>
    </row>
    <row r="1203" spans="1:2" x14ac:dyDescent="0.25">
      <c r="A1203" s="1">
        <v>43111</v>
      </c>
      <c r="B1203">
        <v>159.83000000000001</v>
      </c>
    </row>
    <row r="1204" spans="1:2" x14ac:dyDescent="0.25">
      <c r="A1204" s="1">
        <v>43110</v>
      </c>
      <c r="B1204">
        <v>163</v>
      </c>
    </row>
    <row r="1205" spans="1:2" x14ac:dyDescent="0.25">
      <c r="A1205" s="1">
        <v>43109</v>
      </c>
      <c r="B1205">
        <v>162.52000000000001</v>
      </c>
    </row>
    <row r="1206" spans="1:2" x14ac:dyDescent="0.25">
      <c r="A1206" s="1">
        <v>43108</v>
      </c>
      <c r="B1206">
        <v>160.78</v>
      </c>
    </row>
    <row r="1207" spans="1:2" x14ac:dyDescent="0.25">
      <c r="A1207" s="1">
        <v>43105</v>
      </c>
      <c r="B1207">
        <v>157.63</v>
      </c>
    </row>
    <row r="1208" spans="1:2" x14ac:dyDescent="0.25">
      <c r="A1208" s="1">
        <v>43104</v>
      </c>
      <c r="B1208">
        <v>159.34</v>
      </c>
    </row>
    <row r="1209" spans="1:2" x14ac:dyDescent="0.25">
      <c r="A1209" s="1">
        <v>43103</v>
      </c>
      <c r="B1209">
        <v>161.25</v>
      </c>
    </row>
    <row r="1210" spans="1:2" x14ac:dyDescent="0.25">
      <c r="A1210" s="1">
        <v>43102</v>
      </c>
      <c r="B1210">
        <v>162.51</v>
      </c>
    </row>
    <row r="1211" spans="1:2" x14ac:dyDescent="0.25">
      <c r="A1211" s="1">
        <v>43101</v>
      </c>
      <c r="B1211">
        <v>166.62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2"/>
  <sheetViews>
    <sheetView workbookViewId="0">
      <selection activeCell="W11" sqref="W11"/>
    </sheetView>
  </sheetViews>
  <sheetFormatPr defaultRowHeight="15" x14ac:dyDescent="0.25"/>
  <sheetData>
    <row r="1" spans="1:17" x14ac:dyDescent="0.25">
      <c r="B1" s="7" t="s">
        <v>0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</row>
    <row r="2" spans="1:17" x14ac:dyDescent="0.25">
      <c r="A2" s="5">
        <v>43101</v>
      </c>
      <c r="B2" s="6">
        <v>12.025</v>
      </c>
      <c r="C2" s="6">
        <v>10.7</v>
      </c>
      <c r="D2" s="6">
        <v>4.5750000000000002</v>
      </c>
      <c r="E2" s="6">
        <v>5.2619999999999996</v>
      </c>
      <c r="F2" s="6">
        <v>4.95</v>
      </c>
      <c r="G2" s="6">
        <v>10.1</v>
      </c>
      <c r="H2" s="6">
        <v>4.4249999999999998</v>
      </c>
      <c r="I2" s="6">
        <v>4.6749999999999998</v>
      </c>
      <c r="J2" s="6">
        <v>7.6870000000000003</v>
      </c>
      <c r="K2" s="6">
        <v>12.65</v>
      </c>
      <c r="L2" s="6">
        <v>8.3000000000000007</v>
      </c>
      <c r="M2" s="6">
        <v>6.8</v>
      </c>
      <c r="N2" s="6">
        <v>8.5</v>
      </c>
      <c r="O2" s="6">
        <v>13.55</v>
      </c>
      <c r="P2" s="6">
        <v>8.2750000000000004</v>
      </c>
      <c r="Q2" s="6">
        <v>14.65</v>
      </c>
    </row>
    <row r="3" spans="1:17" x14ac:dyDescent="0.25">
      <c r="A3" s="5">
        <v>43102</v>
      </c>
      <c r="B3" s="6">
        <v>11.920999999999999</v>
      </c>
      <c r="C3" s="6">
        <v>11.2</v>
      </c>
      <c r="D3" s="6">
        <v>4.7619999999999996</v>
      </c>
      <c r="E3" s="6">
        <v>4.95</v>
      </c>
      <c r="F3" s="6">
        <v>5.125</v>
      </c>
      <c r="G3" s="6">
        <v>9.5500000000000007</v>
      </c>
      <c r="H3" s="6">
        <v>4.5250000000000004</v>
      </c>
      <c r="I3" s="6">
        <v>4.625</v>
      </c>
      <c r="J3" s="6">
        <v>7.7270000000000003</v>
      </c>
      <c r="K3" s="6">
        <v>12.337</v>
      </c>
      <c r="L3" s="6">
        <v>8.4879999999999995</v>
      </c>
      <c r="M3" s="6">
        <v>7.1079999999999997</v>
      </c>
      <c r="N3" s="6">
        <v>8.35</v>
      </c>
      <c r="O3" s="6">
        <v>12.9</v>
      </c>
      <c r="P3" s="6">
        <v>8.1</v>
      </c>
      <c r="Q3" s="6">
        <v>14.287000000000001</v>
      </c>
    </row>
    <row r="4" spans="1:17" x14ac:dyDescent="0.25">
      <c r="A4" s="5">
        <v>43103</v>
      </c>
      <c r="B4" s="6">
        <v>11.5</v>
      </c>
      <c r="C4" s="6">
        <v>10.55</v>
      </c>
      <c r="D4" s="6">
        <v>4.6749999999999998</v>
      </c>
      <c r="E4" s="6">
        <v>6.15</v>
      </c>
      <c r="F4" s="6">
        <v>5.05</v>
      </c>
      <c r="G4" s="6">
        <v>9.3000000000000007</v>
      </c>
      <c r="H4" s="6">
        <v>4.75</v>
      </c>
      <c r="I4" s="6">
        <v>4.5999999999999996</v>
      </c>
      <c r="J4" s="6">
        <v>7.6</v>
      </c>
      <c r="K4" s="6">
        <v>12.137</v>
      </c>
      <c r="L4" s="6">
        <v>8.5500000000000007</v>
      </c>
      <c r="M4" s="6">
        <v>6.65</v>
      </c>
      <c r="N4" s="6">
        <v>8.1630000000000003</v>
      </c>
      <c r="O4" s="6">
        <v>12.95</v>
      </c>
      <c r="P4" s="6">
        <v>7.6749999999999998</v>
      </c>
      <c r="Q4" s="6">
        <v>14.14</v>
      </c>
    </row>
    <row r="5" spans="1:17" x14ac:dyDescent="0.25">
      <c r="A5" s="5">
        <v>43104</v>
      </c>
      <c r="B5" s="6">
        <v>11.000999999999999</v>
      </c>
      <c r="C5" s="6">
        <v>10.65</v>
      </c>
      <c r="D5" s="6">
        <v>4.6630000000000003</v>
      </c>
      <c r="E5" s="6">
        <v>5.6749999999999998</v>
      </c>
      <c r="F5" s="6">
        <v>4.95</v>
      </c>
      <c r="G5" s="6">
        <v>9</v>
      </c>
      <c r="H5" s="6">
        <v>4.5999999999999996</v>
      </c>
      <c r="I5" s="6">
        <v>4.55</v>
      </c>
      <c r="J5" s="6">
        <v>7.2869999999999999</v>
      </c>
      <c r="K5" s="6">
        <v>11.987</v>
      </c>
      <c r="L5" s="6">
        <v>8.5120000000000005</v>
      </c>
      <c r="M5" s="6">
        <v>6.5750000000000002</v>
      </c>
      <c r="N5" s="6">
        <v>7.875</v>
      </c>
      <c r="O5" s="6">
        <v>12.612</v>
      </c>
      <c r="P5" s="6">
        <v>7.6</v>
      </c>
      <c r="Q5" s="6">
        <v>14</v>
      </c>
    </row>
    <row r="6" spans="1:17" x14ac:dyDescent="0.25">
      <c r="A6" s="5">
        <v>43105</v>
      </c>
      <c r="B6" s="6">
        <v>10.48</v>
      </c>
      <c r="C6" s="6">
        <v>10.625</v>
      </c>
      <c r="D6" s="6">
        <v>4.5999999999999996</v>
      </c>
      <c r="E6" s="6">
        <v>6.4</v>
      </c>
      <c r="F6" s="6">
        <v>4.75</v>
      </c>
      <c r="G6" s="6">
        <v>9.1</v>
      </c>
      <c r="H6" s="6">
        <v>4.7249999999999996</v>
      </c>
      <c r="I6" s="6">
        <v>4.5</v>
      </c>
      <c r="J6" s="6">
        <v>7.2</v>
      </c>
      <c r="K6" s="6">
        <v>11.525</v>
      </c>
      <c r="L6" s="6">
        <v>8.5500000000000007</v>
      </c>
      <c r="M6" s="6">
        <v>6.2750000000000004</v>
      </c>
      <c r="N6" s="6">
        <v>7.2</v>
      </c>
      <c r="O6" s="6">
        <v>12.15</v>
      </c>
      <c r="P6" s="6">
        <v>7.1</v>
      </c>
      <c r="Q6" s="6">
        <v>13.81</v>
      </c>
    </row>
    <row r="7" spans="1:17" x14ac:dyDescent="0.25">
      <c r="A7" s="5">
        <v>43108</v>
      </c>
      <c r="B7" s="6">
        <v>10.5</v>
      </c>
      <c r="C7" s="6">
        <v>10.8</v>
      </c>
      <c r="D7" s="6">
        <v>4.6500000000000004</v>
      </c>
      <c r="E7" s="6">
        <v>6.45</v>
      </c>
      <c r="F7" s="6">
        <v>4.9000000000000004</v>
      </c>
      <c r="G7" s="6">
        <v>8.9749999999999996</v>
      </c>
      <c r="H7" s="6">
        <v>4.6500000000000004</v>
      </c>
      <c r="I7" s="6">
        <v>4.45</v>
      </c>
      <c r="J7" s="6">
        <v>7.1</v>
      </c>
      <c r="K7" s="6">
        <v>11.712</v>
      </c>
      <c r="L7" s="6">
        <v>8.65</v>
      </c>
      <c r="M7" s="6">
        <v>6.2750000000000004</v>
      </c>
      <c r="N7" s="6">
        <v>7.2</v>
      </c>
      <c r="O7" s="6">
        <v>11.938000000000001</v>
      </c>
      <c r="P7" s="6">
        <v>7.1</v>
      </c>
      <c r="Q7" s="6">
        <v>13.9</v>
      </c>
    </row>
    <row r="8" spans="1:17" x14ac:dyDescent="0.25">
      <c r="A8" s="5">
        <v>43109</v>
      </c>
      <c r="B8" s="6">
        <v>10.324999999999999</v>
      </c>
      <c r="C8" s="6">
        <v>10.725</v>
      </c>
      <c r="D8" s="6">
        <v>4.5999999999999996</v>
      </c>
      <c r="E8" s="6">
        <v>6.25</v>
      </c>
      <c r="F8" s="6">
        <v>5</v>
      </c>
      <c r="G8" s="6">
        <v>8.6999999999999993</v>
      </c>
      <c r="H8" s="6">
        <v>4.4749999999999996</v>
      </c>
      <c r="I8" s="6">
        <v>4.55</v>
      </c>
      <c r="J8" s="6">
        <v>7.05</v>
      </c>
      <c r="K8" s="6">
        <v>11.837</v>
      </c>
      <c r="L8" s="6">
        <v>8.6129999999999995</v>
      </c>
      <c r="M8" s="6">
        <v>6.05</v>
      </c>
      <c r="N8" s="6">
        <v>6.9249999999999998</v>
      </c>
      <c r="O8" s="6">
        <v>11.738</v>
      </c>
      <c r="P8" s="6">
        <v>7.0750000000000002</v>
      </c>
      <c r="Q8" s="6">
        <v>13.82</v>
      </c>
    </row>
    <row r="9" spans="1:17" x14ac:dyDescent="0.25">
      <c r="A9" s="5">
        <v>43110</v>
      </c>
      <c r="B9" s="6">
        <v>10.824999999999999</v>
      </c>
      <c r="C9" s="6">
        <v>10.75</v>
      </c>
      <c r="D9" s="6">
        <v>4.7249999999999996</v>
      </c>
      <c r="E9" s="6">
        <v>5.85</v>
      </c>
      <c r="F9" s="6">
        <v>5.0250000000000004</v>
      </c>
      <c r="G9" s="6">
        <v>8.65</v>
      </c>
      <c r="H9" s="6">
        <v>4.45</v>
      </c>
      <c r="I9" s="6">
        <v>4.55</v>
      </c>
      <c r="J9" s="6">
        <v>7.06</v>
      </c>
      <c r="K9" s="6">
        <v>11.775</v>
      </c>
      <c r="L9" s="6">
        <v>8.5500000000000007</v>
      </c>
      <c r="M9" s="6">
        <v>6.4829999999999997</v>
      </c>
      <c r="N9" s="6">
        <v>7.1</v>
      </c>
      <c r="O9" s="6">
        <v>12.7</v>
      </c>
      <c r="P9" s="6">
        <v>7.3520000000000003</v>
      </c>
      <c r="Q9" s="6">
        <v>13.776999999999999</v>
      </c>
    </row>
    <row r="10" spans="1:17" x14ac:dyDescent="0.25">
      <c r="A10" s="5">
        <v>43111</v>
      </c>
      <c r="B10" s="6">
        <v>10.7</v>
      </c>
      <c r="C10" s="6">
        <v>10.725</v>
      </c>
      <c r="D10" s="6">
        <v>4.55</v>
      </c>
      <c r="E10" s="6">
        <v>6.5</v>
      </c>
      <c r="F10" s="6">
        <v>4.8499999999999996</v>
      </c>
      <c r="G10" s="6">
        <v>8.4</v>
      </c>
      <c r="H10" s="6">
        <v>4.5</v>
      </c>
      <c r="I10" s="6">
        <v>4.4000000000000004</v>
      </c>
      <c r="J10" s="6">
        <v>6.9</v>
      </c>
      <c r="K10" s="6">
        <v>11.087999999999999</v>
      </c>
      <c r="L10" s="6">
        <v>8.5</v>
      </c>
      <c r="M10" s="6">
        <v>6.7750000000000004</v>
      </c>
      <c r="N10" s="6">
        <v>7.4249999999999998</v>
      </c>
      <c r="O10" s="6">
        <v>12.538</v>
      </c>
      <c r="P10" s="6">
        <v>7.633</v>
      </c>
      <c r="Q10" s="6">
        <v>13.317</v>
      </c>
    </row>
    <row r="11" spans="1:17" x14ac:dyDescent="0.25">
      <c r="A11" s="5">
        <v>43112</v>
      </c>
      <c r="B11" s="6">
        <v>10.8</v>
      </c>
      <c r="C11" s="6">
        <v>10.875</v>
      </c>
      <c r="D11" s="6">
        <v>4.7</v>
      </c>
      <c r="E11" s="6">
        <v>6.5</v>
      </c>
      <c r="F11" s="6">
        <v>4.75</v>
      </c>
      <c r="G11" s="6">
        <v>8.5500000000000007</v>
      </c>
      <c r="H11" s="6">
        <v>4.8499999999999996</v>
      </c>
      <c r="I11" s="6">
        <v>4.3250000000000002</v>
      </c>
      <c r="J11" s="6">
        <v>6.7249999999999996</v>
      </c>
      <c r="K11" s="6">
        <v>11.05</v>
      </c>
      <c r="L11" s="6">
        <v>8.4</v>
      </c>
      <c r="M11" s="6">
        <v>7.6130000000000004</v>
      </c>
      <c r="N11" s="6">
        <v>8.0500000000000007</v>
      </c>
      <c r="O11" s="6">
        <v>12.288</v>
      </c>
      <c r="P11" s="6">
        <v>8.2050000000000001</v>
      </c>
      <c r="Q11" s="6">
        <v>13.458</v>
      </c>
    </row>
    <row r="12" spans="1:17" x14ac:dyDescent="0.25">
      <c r="A12" s="5">
        <v>43115</v>
      </c>
      <c r="B12" s="6">
        <v>11.2</v>
      </c>
      <c r="C12" s="6">
        <v>11</v>
      </c>
      <c r="D12" s="6">
        <v>4.7380000000000004</v>
      </c>
      <c r="E12" s="6">
        <v>6.6</v>
      </c>
      <c r="F12" s="6">
        <v>4.7</v>
      </c>
      <c r="G12" s="6">
        <v>8.8249999999999993</v>
      </c>
      <c r="H12" s="6">
        <v>4.875</v>
      </c>
      <c r="I12" s="6">
        <v>4.5060000000000002</v>
      </c>
      <c r="J12" s="6">
        <v>6.85</v>
      </c>
      <c r="K12" s="6">
        <v>11.012</v>
      </c>
      <c r="L12" s="6">
        <v>8.4</v>
      </c>
      <c r="M12" s="6">
        <v>7.85</v>
      </c>
      <c r="N12" s="6">
        <v>8.4</v>
      </c>
      <c r="O12" s="6">
        <v>12.6</v>
      </c>
      <c r="P12" s="6">
        <v>9.0749999999999993</v>
      </c>
      <c r="Q12" s="6">
        <v>13.725</v>
      </c>
    </row>
    <row r="13" spans="1:17" x14ac:dyDescent="0.25">
      <c r="A13" s="5">
        <v>43116</v>
      </c>
      <c r="B13" s="6">
        <v>11.65</v>
      </c>
      <c r="C13" s="6">
        <v>10.824999999999999</v>
      </c>
      <c r="D13" s="6">
        <v>5.1749999999999998</v>
      </c>
      <c r="E13" s="6">
        <v>6.35</v>
      </c>
      <c r="F13" s="6">
        <v>4.9379999999999997</v>
      </c>
      <c r="G13" s="6">
        <v>8.6530000000000005</v>
      </c>
      <c r="H13" s="6">
        <v>4.7750000000000004</v>
      </c>
      <c r="I13" s="6">
        <v>4.5880000000000001</v>
      </c>
      <c r="J13" s="6">
        <v>6.7750000000000004</v>
      </c>
      <c r="K13" s="6">
        <v>11.475</v>
      </c>
      <c r="L13" s="6">
        <v>8.6</v>
      </c>
      <c r="M13" s="6">
        <v>7.2249999999999996</v>
      </c>
      <c r="N13" s="6">
        <v>8.1</v>
      </c>
      <c r="O13" s="6">
        <v>12.75</v>
      </c>
      <c r="P13" s="6">
        <v>8.3249999999999993</v>
      </c>
      <c r="Q13" s="6">
        <v>13.835000000000001</v>
      </c>
    </row>
    <row r="14" spans="1:17" x14ac:dyDescent="0.25">
      <c r="A14" s="5">
        <v>43117</v>
      </c>
      <c r="B14" s="6">
        <v>11.525</v>
      </c>
      <c r="C14" s="6">
        <v>10.85</v>
      </c>
      <c r="D14" s="6">
        <v>5.15</v>
      </c>
      <c r="E14" s="6">
        <v>5.9749999999999996</v>
      </c>
      <c r="F14" s="6">
        <v>5</v>
      </c>
      <c r="G14" s="6">
        <v>9.0500000000000007</v>
      </c>
      <c r="H14" s="6">
        <v>4.8499999999999996</v>
      </c>
      <c r="I14" s="6">
        <v>4.5999999999999996</v>
      </c>
      <c r="J14" s="6">
        <v>6.8449999999999998</v>
      </c>
      <c r="K14" s="6">
        <v>11.737</v>
      </c>
      <c r="L14" s="6">
        <v>8.3629999999999995</v>
      </c>
      <c r="M14" s="6">
        <v>7.65</v>
      </c>
      <c r="N14" s="6">
        <v>8.2249999999999996</v>
      </c>
      <c r="O14" s="6">
        <v>12.95</v>
      </c>
      <c r="P14" s="6">
        <v>8.65</v>
      </c>
      <c r="Q14" s="6">
        <v>13.877000000000001</v>
      </c>
    </row>
    <row r="15" spans="1:17" x14ac:dyDescent="0.25">
      <c r="A15" s="5">
        <v>43118</v>
      </c>
      <c r="B15" s="6">
        <v>11.101000000000001</v>
      </c>
      <c r="C15" s="6">
        <v>10.824999999999999</v>
      </c>
      <c r="D15" s="6">
        <v>4.9000000000000004</v>
      </c>
      <c r="E15" s="6">
        <v>6.35</v>
      </c>
      <c r="F15" s="6">
        <v>4.8250000000000002</v>
      </c>
      <c r="G15" s="6">
        <v>9.35</v>
      </c>
      <c r="H15" s="6">
        <v>4.7</v>
      </c>
      <c r="I15" s="6">
        <v>4.5629999999999997</v>
      </c>
      <c r="J15" s="6">
        <v>6.7</v>
      </c>
      <c r="K15" s="6">
        <v>12.087999999999999</v>
      </c>
      <c r="L15" s="6">
        <v>8.2750000000000004</v>
      </c>
      <c r="M15" s="6">
        <v>7.4249999999999998</v>
      </c>
      <c r="N15" s="6">
        <v>8.2249999999999996</v>
      </c>
      <c r="O15" s="6">
        <v>12.55</v>
      </c>
      <c r="P15" s="6">
        <v>8.7249999999999996</v>
      </c>
      <c r="Q15" s="6">
        <v>13.46</v>
      </c>
    </row>
    <row r="16" spans="1:17" x14ac:dyDescent="0.25">
      <c r="A16" s="5">
        <v>43119</v>
      </c>
      <c r="B16" s="6">
        <v>11.852</v>
      </c>
      <c r="C16" s="6">
        <v>10.975</v>
      </c>
      <c r="D16" s="6">
        <v>4.8</v>
      </c>
      <c r="E16" s="6">
        <v>6.45</v>
      </c>
      <c r="F16" s="6">
        <v>4.8250000000000002</v>
      </c>
      <c r="G16" s="6">
        <v>9.15</v>
      </c>
      <c r="H16" s="6">
        <v>4.8499999999999996</v>
      </c>
      <c r="I16" s="6">
        <v>4.5999999999999996</v>
      </c>
      <c r="J16" s="6">
        <v>6.7</v>
      </c>
      <c r="K16" s="6">
        <v>12.188000000000001</v>
      </c>
      <c r="L16" s="6">
        <v>8.2750000000000004</v>
      </c>
      <c r="M16" s="6">
        <v>8.1679999999999993</v>
      </c>
      <c r="N16" s="6">
        <v>8.375</v>
      </c>
      <c r="O16" s="6">
        <v>12.613</v>
      </c>
      <c r="P16" s="6">
        <v>8.8130000000000006</v>
      </c>
      <c r="Q16" s="6">
        <v>14.257</v>
      </c>
    </row>
    <row r="17" spans="1:17" x14ac:dyDescent="0.25">
      <c r="A17" s="5">
        <v>43122</v>
      </c>
      <c r="B17" s="6">
        <v>11.91</v>
      </c>
      <c r="C17" s="6">
        <v>11.15</v>
      </c>
      <c r="D17" s="6">
        <v>4.8630000000000004</v>
      </c>
      <c r="E17" s="6">
        <v>6.6</v>
      </c>
      <c r="F17" s="6">
        <v>5.05</v>
      </c>
      <c r="G17" s="6">
        <v>9.0869999999999997</v>
      </c>
      <c r="H17" s="6">
        <v>4.9749999999999996</v>
      </c>
      <c r="I17" s="6">
        <v>5.22</v>
      </c>
      <c r="J17" s="6">
        <v>7</v>
      </c>
      <c r="K17" s="6">
        <v>12.425000000000001</v>
      </c>
      <c r="L17" s="6">
        <v>8.2750000000000004</v>
      </c>
      <c r="M17" s="6">
        <v>7.3380000000000001</v>
      </c>
      <c r="N17" s="6">
        <v>8.1</v>
      </c>
      <c r="O17" s="6">
        <v>13.262</v>
      </c>
      <c r="P17" s="6">
        <v>8.4499999999999993</v>
      </c>
      <c r="Q17" s="6">
        <v>14.693</v>
      </c>
    </row>
    <row r="18" spans="1:17" x14ac:dyDescent="0.25">
      <c r="A18" s="5">
        <v>43123</v>
      </c>
      <c r="B18" s="6">
        <v>11.8</v>
      </c>
      <c r="C18" s="6">
        <v>11.05</v>
      </c>
      <c r="D18" s="6">
        <v>4.8</v>
      </c>
      <c r="E18" s="6">
        <v>6.35</v>
      </c>
      <c r="F18" s="6">
        <v>5.0250000000000004</v>
      </c>
      <c r="G18" s="6">
        <v>8.875</v>
      </c>
      <c r="H18" s="6">
        <v>4.95</v>
      </c>
      <c r="I18" s="6">
        <v>5.375</v>
      </c>
      <c r="J18" s="6">
        <v>7.125</v>
      </c>
      <c r="K18" s="6">
        <v>13.038</v>
      </c>
      <c r="L18" s="6">
        <v>8.3000000000000007</v>
      </c>
      <c r="M18" s="6">
        <v>7.2</v>
      </c>
      <c r="N18" s="6">
        <v>8.0869999999999997</v>
      </c>
      <c r="O18" s="6">
        <v>13.475</v>
      </c>
      <c r="P18" s="6">
        <v>8.35</v>
      </c>
      <c r="Q18" s="6">
        <v>14.65</v>
      </c>
    </row>
    <row r="19" spans="1:17" x14ac:dyDescent="0.25">
      <c r="A19" s="5">
        <v>43124</v>
      </c>
      <c r="B19" s="6">
        <v>11.8</v>
      </c>
      <c r="C19" s="6">
        <v>11.125</v>
      </c>
      <c r="D19" s="6">
        <v>4.75</v>
      </c>
      <c r="E19" s="6">
        <v>6.35</v>
      </c>
      <c r="F19" s="6">
        <v>5.2</v>
      </c>
      <c r="G19" s="6">
        <v>8.6</v>
      </c>
      <c r="H19" s="6">
        <v>4.875</v>
      </c>
      <c r="I19" s="6">
        <v>5.4</v>
      </c>
      <c r="J19" s="6">
        <v>7.25</v>
      </c>
      <c r="K19" s="6">
        <v>12</v>
      </c>
      <c r="L19" s="6">
        <v>8.3000000000000007</v>
      </c>
      <c r="M19" s="6">
        <v>8</v>
      </c>
      <c r="N19" s="6">
        <v>8.6999999999999993</v>
      </c>
      <c r="O19" s="6">
        <v>13.025</v>
      </c>
      <c r="P19" s="6">
        <v>8.9749999999999996</v>
      </c>
      <c r="Q19" s="6">
        <v>14.542</v>
      </c>
    </row>
    <row r="20" spans="1:17" x14ac:dyDescent="0.25">
      <c r="A20" s="5">
        <v>43125</v>
      </c>
      <c r="B20" s="6">
        <v>11.85</v>
      </c>
      <c r="C20" s="6">
        <v>11.25</v>
      </c>
      <c r="D20" s="6">
        <v>4.9000000000000004</v>
      </c>
      <c r="E20" s="6">
        <v>5.7380000000000004</v>
      </c>
      <c r="F20" s="6">
        <v>5.375</v>
      </c>
      <c r="G20" s="6">
        <v>8.625</v>
      </c>
      <c r="H20" s="6">
        <v>5.2</v>
      </c>
      <c r="I20" s="6">
        <v>5.5</v>
      </c>
      <c r="J20" s="6">
        <v>7.5369999999999999</v>
      </c>
      <c r="K20" s="6">
        <v>11.85</v>
      </c>
      <c r="L20" s="6">
        <v>8.375</v>
      </c>
      <c r="M20" s="6">
        <v>7.8369999999999997</v>
      </c>
      <c r="N20" s="6">
        <v>8.6</v>
      </c>
      <c r="O20" s="6">
        <v>12.85</v>
      </c>
      <c r="P20" s="6">
        <v>8.9629999999999992</v>
      </c>
      <c r="Q20" s="6">
        <v>14.5</v>
      </c>
    </row>
    <row r="21" spans="1:17" x14ac:dyDescent="0.25">
      <c r="A21" s="5">
        <v>43126</v>
      </c>
      <c r="B21" s="6">
        <v>11.375</v>
      </c>
      <c r="C21" s="6">
        <v>11.25</v>
      </c>
      <c r="D21" s="6">
        <v>4.8</v>
      </c>
      <c r="E21" s="6">
        <v>5.8879999999999999</v>
      </c>
      <c r="F21" s="6">
        <v>5.2380000000000004</v>
      </c>
      <c r="G21" s="6">
        <v>9.0250000000000004</v>
      </c>
      <c r="H21" s="6">
        <v>5.1749999999999998</v>
      </c>
      <c r="I21" s="6">
        <v>5.1749999999999998</v>
      </c>
      <c r="J21" s="6">
        <v>7.4</v>
      </c>
      <c r="K21" s="6">
        <v>11.163</v>
      </c>
      <c r="L21" s="6">
        <v>8.4</v>
      </c>
      <c r="M21" s="6">
        <v>8.0500000000000007</v>
      </c>
      <c r="N21" s="6">
        <v>8.8870000000000005</v>
      </c>
      <c r="O21" s="6">
        <v>12.574999999999999</v>
      </c>
      <c r="P21" s="6">
        <v>9.25</v>
      </c>
      <c r="Q21" s="6">
        <v>14.432</v>
      </c>
    </row>
    <row r="22" spans="1:17" x14ac:dyDescent="0.25">
      <c r="A22" s="5">
        <v>43129</v>
      </c>
      <c r="B22" s="6">
        <v>11.6</v>
      </c>
      <c r="C22" s="6">
        <v>11.5</v>
      </c>
      <c r="D22" s="6">
        <v>5</v>
      </c>
      <c r="E22" s="6">
        <v>5.9379999999999997</v>
      </c>
      <c r="F22" s="6">
        <v>5.3</v>
      </c>
      <c r="G22" s="6">
        <v>9.4</v>
      </c>
      <c r="H22" s="6">
        <v>5.6</v>
      </c>
      <c r="I22" s="6">
        <v>5.05</v>
      </c>
      <c r="J22" s="6">
        <v>7.6749999999999998</v>
      </c>
      <c r="K22" s="6">
        <v>11.462999999999999</v>
      </c>
      <c r="L22" s="6">
        <v>8.5</v>
      </c>
      <c r="M22" s="6">
        <v>8</v>
      </c>
      <c r="N22" s="6">
        <v>9.0869999999999997</v>
      </c>
      <c r="O22" s="6">
        <v>12.087999999999999</v>
      </c>
      <c r="P22" s="6">
        <v>9.3249999999999993</v>
      </c>
      <c r="Q22" s="6">
        <v>14.743</v>
      </c>
    </row>
    <row r="23" spans="1:17" x14ac:dyDescent="0.25">
      <c r="A23" s="5">
        <v>43130</v>
      </c>
      <c r="B23" s="6">
        <v>11.675000000000001</v>
      </c>
      <c r="C23" s="6">
        <v>11.4</v>
      </c>
      <c r="D23" s="6">
        <v>5.3250000000000002</v>
      </c>
      <c r="E23" s="6">
        <v>5.9130000000000003</v>
      </c>
      <c r="F23" s="6">
        <v>5.5629999999999997</v>
      </c>
      <c r="G23" s="6">
        <v>9.2249999999999996</v>
      </c>
      <c r="H23" s="6">
        <v>5.7750000000000004</v>
      </c>
      <c r="I23" s="6">
        <v>5.0999999999999996</v>
      </c>
      <c r="J23" s="6">
        <v>8.1129999999999995</v>
      </c>
      <c r="K23" s="6">
        <v>11.538</v>
      </c>
      <c r="L23" s="6">
        <v>8.5</v>
      </c>
      <c r="M23" s="6">
        <v>8.2750000000000004</v>
      </c>
      <c r="N23" s="6">
        <v>9.1</v>
      </c>
      <c r="O23" s="6">
        <v>12</v>
      </c>
      <c r="P23" s="6">
        <v>9.5</v>
      </c>
      <c r="Q23" s="6">
        <v>14.48</v>
      </c>
    </row>
    <row r="24" spans="1:17" x14ac:dyDescent="0.25">
      <c r="A24" s="5">
        <v>43131</v>
      </c>
      <c r="B24" s="6">
        <v>11.45</v>
      </c>
      <c r="C24" s="6">
        <v>11.5</v>
      </c>
      <c r="D24" s="6">
        <v>5.2130000000000001</v>
      </c>
      <c r="E24" s="6">
        <v>6.15</v>
      </c>
      <c r="F24" s="6">
        <v>5.4</v>
      </c>
      <c r="G24" s="6">
        <v>9.1</v>
      </c>
      <c r="H24" s="6">
        <v>5.55</v>
      </c>
      <c r="I24" s="6">
        <v>5</v>
      </c>
      <c r="J24" s="6">
        <v>7.6619999999999999</v>
      </c>
      <c r="K24" s="6">
        <v>11.45</v>
      </c>
      <c r="L24" s="6">
        <v>8.5</v>
      </c>
      <c r="M24" s="6">
        <v>8.0250000000000004</v>
      </c>
      <c r="N24" s="6">
        <v>8.625</v>
      </c>
      <c r="O24" s="6">
        <v>11.625</v>
      </c>
      <c r="P24" s="6">
        <v>8.9</v>
      </c>
      <c r="Q24" s="6">
        <v>14.32</v>
      </c>
    </row>
    <row r="25" spans="1:17" x14ac:dyDescent="0.25">
      <c r="A25" s="5">
        <v>43132</v>
      </c>
      <c r="B25" s="6">
        <v>11.125</v>
      </c>
      <c r="C25" s="6">
        <v>11.25</v>
      </c>
      <c r="D25" s="6">
        <v>5.4880000000000004</v>
      </c>
      <c r="E25" s="6">
        <v>5.75</v>
      </c>
      <c r="F25" s="6">
        <v>5.5250000000000004</v>
      </c>
      <c r="G25" s="6">
        <v>8.9749999999999996</v>
      </c>
      <c r="H25" s="6">
        <v>5.2</v>
      </c>
      <c r="I25" s="6">
        <v>4.9379999999999997</v>
      </c>
      <c r="J25" s="6">
        <v>7.7130000000000001</v>
      </c>
      <c r="K25" s="6">
        <v>11.313000000000001</v>
      </c>
      <c r="L25" s="6">
        <v>8.4250000000000007</v>
      </c>
      <c r="M25" s="6">
        <v>7.9</v>
      </c>
      <c r="N25" s="6">
        <v>8.6750000000000007</v>
      </c>
      <c r="O25" s="6">
        <v>11.532999999999999</v>
      </c>
      <c r="P25" s="6">
        <v>9</v>
      </c>
      <c r="Q25" s="6">
        <v>14.382</v>
      </c>
    </row>
    <row r="26" spans="1:17" x14ac:dyDescent="0.25">
      <c r="A26" s="5">
        <v>43133</v>
      </c>
      <c r="B26" s="6">
        <v>11.1</v>
      </c>
      <c r="C26" s="6">
        <v>11.45</v>
      </c>
      <c r="D26" s="6">
        <v>5.7249999999999996</v>
      </c>
      <c r="E26" s="6">
        <v>6.15</v>
      </c>
      <c r="F26" s="6">
        <v>5.65</v>
      </c>
      <c r="G26" s="6">
        <v>9.15</v>
      </c>
      <c r="H26" s="6">
        <v>5.4749999999999996</v>
      </c>
      <c r="I26" s="6">
        <v>5.17</v>
      </c>
      <c r="J26" s="6">
        <v>8.125</v>
      </c>
      <c r="K26" s="6">
        <v>11.8</v>
      </c>
      <c r="L26" s="6">
        <v>8.125</v>
      </c>
      <c r="M26" s="6">
        <v>8.2349999999999994</v>
      </c>
      <c r="N26" s="6">
        <v>8.6370000000000005</v>
      </c>
      <c r="O26" s="6">
        <v>11.813000000000001</v>
      </c>
      <c r="P26" s="6">
        <v>8.8149999999999995</v>
      </c>
      <c r="Q26" s="6">
        <v>14.96</v>
      </c>
    </row>
    <row r="27" spans="1:17" x14ac:dyDescent="0.25">
      <c r="A27" s="5">
        <v>43136</v>
      </c>
      <c r="B27" s="6">
        <v>11.337999999999999</v>
      </c>
      <c r="C27" s="6">
        <v>11.425000000000001</v>
      </c>
      <c r="D27" s="6">
        <v>5.7249999999999996</v>
      </c>
      <c r="E27" s="6">
        <v>6.45</v>
      </c>
      <c r="F27" s="6">
        <v>5.65</v>
      </c>
      <c r="G27" s="6">
        <v>9.5879999999999992</v>
      </c>
      <c r="H27" s="6">
        <v>5.65</v>
      </c>
      <c r="I27" s="6">
        <v>5.35</v>
      </c>
      <c r="J27" s="6">
        <v>9.1</v>
      </c>
      <c r="K27" s="6">
        <v>12.05</v>
      </c>
      <c r="L27" s="6">
        <v>8.4629999999999992</v>
      </c>
      <c r="M27" s="6">
        <v>8.673</v>
      </c>
      <c r="N27" s="6">
        <v>9.0879999999999992</v>
      </c>
      <c r="O27" s="6">
        <v>12.45</v>
      </c>
      <c r="P27" s="6">
        <v>9.65</v>
      </c>
      <c r="Q27" s="6">
        <v>15.318</v>
      </c>
    </row>
    <row r="28" spans="1:17" x14ac:dyDescent="0.25">
      <c r="A28" s="5">
        <v>43137</v>
      </c>
      <c r="B28" s="6">
        <v>11.987</v>
      </c>
      <c r="C28" s="6">
        <v>11.45</v>
      </c>
      <c r="D28" s="6">
        <v>5.8879999999999999</v>
      </c>
      <c r="E28" s="6">
        <v>6.6</v>
      </c>
      <c r="F28" s="6">
        <v>5.8</v>
      </c>
      <c r="G28" s="6">
        <v>10.563000000000001</v>
      </c>
      <c r="H28" s="6">
        <v>6.4</v>
      </c>
      <c r="I28" s="6">
        <v>5.7380000000000004</v>
      </c>
      <c r="J28" s="6">
        <v>9.9</v>
      </c>
      <c r="K28" s="6">
        <v>12.587</v>
      </c>
      <c r="L28" s="6">
        <v>8.4</v>
      </c>
      <c r="M28" s="6">
        <v>8.625</v>
      </c>
      <c r="N28" s="6">
        <v>9.6</v>
      </c>
      <c r="O28" s="6">
        <v>12.65</v>
      </c>
      <c r="P28" s="6">
        <v>10.257999999999999</v>
      </c>
      <c r="Q28" s="6">
        <v>15.52</v>
      </c>
    </row>
    <row r="29" spans="1:17" x14ac:dyDescent="0.25">
      <c r="A29" s="5">
        <v>43138</v>
      </c>
      <c r="B29" s="6">
        <v>11.71</v>
      </c>
      <c r="C29" s="6">
        <v>11.45</v>
      </c>
      <c r="D29" s="6">
        <v>5.5880000000000001</v>
      </c>
      <c r="E29" s="6">
        <v>7.1</v>
      </c>
      <c r="F29" s="6">
        <v>5.55</v>
      </c>
      <c r="G29" s="6">
        <v>10.324999999999999</v>
      </c>
      <c r="H29" s="6">
        <v>6.05</v>
      </c>
      <c r="I29" s="6">
        <v>5.5369999999999999</v>
      </c>
      <c r="J29" s="6">
        <v>9.5</v>
      </c>
      <c r="K29" s="6">
        <v>12.587999999999999</v>
      </c>
      <c r="L29" s="6">
        <v>8.3870000000000005</v>
      </c>
      <c r="M29" s="6">
        <v>8.1630000000000003</v>
      </c>
      <c r="N29" s="6">
        <v>9.1630000000000003</v>
      </c>
      <c r="O29" s="6">
        <v>12.625</v>
      </c>
      <c r="P29" s="6">
        <v>9.7880000000000003</v>
      </c>
      <c r="Q29" s="6">
        <v>15.358000000000001</v>
      </c>
    </row>
    <row r="30" spans="1:17" x14ac:dyDescent="0.25">
      <c r="A30" s="5">
        <v>43139</v>
      </c>
      <c r="B30" s="6">
        <v>12.205</v>
      </c>
      <c r="C30" s="6">
        <v>11.55</v>
      </c>
      <c r="D30" s="6">
        <v>6.3</v>
      </c>
      <c r="E30" s="6">
        <v>5.9880000000000004</v>
      </c>
      <c r="F30" s="6">
        <v>6.05</v>
      </c>
      <c r="G30" s="6">
        <v>11.65</v>
      </c>
      <c r="H30" s="6">
        <v>6.5</v>
      </c>
      <c r="I30" s="6">
        <v>5.9249999999999998</v>
      </c>
      <c r="J30" s="6">
        <v>9.65</v>
      </c>
      <c r="K30" s="6">
        <v>12.975</v>
      </c>
      <c r="L30" s="6">
        <v>8.7249999999999996</v>
      </c>
      <c r="M30" s="6">
        <v>9.1999999999999993</v>
      </c>
      <c r="N30" s="6">
        <v>9.9</v>
      </c>
      <c r="O30" s="6">
        <v>13</v>
      </c>
      <c r="P30" s="6">
        <v>10.7</v>
      </c>
      <c r="Q30" s="6">
        <v>15.648</v>
      </c>
    </row>
    <row r="31" spans="1:17" x14ac:dyDescent="0.25">
      <c r="A31" s="5">
        <v>43140</v>
      </c>
      <c r="B31" s="6">
        <v>12.946999999999999</v>
      </c>
      <c r="C31" s="6">
        <v>12.324999999999999</v>
      </c>
      <c r="D31" s="6">
        <v>5.7750000000000004</v>
      </c>
      <c r="E31" s="6">
        <v>6.55</v>
      </c>
      <c r="F31" s="6">
        <v>6.2249999999999996</v>
      </c>
      <c r="G31" s="6">
        <v>12.125</v>
      </c>
      <c r="H31" s="6">
        <v>6.8</v>
      </c>
      <c r="I31" s="6">
        <v>5.95</v>
      </c>
      <c r="J31" s="6">
        <v>10.25</v>
      </c>
      <c r="K31" s="6">
        <v>13.212</v>
      </c>
      <c r="L31" s="6">
        <v>8.9629999999999992</v>
      </c>
      <c r="M31" s="6">
        <v>9.7080000000000002</v>
      </c>
      <c r="N31" s="6">
        <v>9.9</v>
      </c>
      <c r="O31" s="6">
        <v>12.6</v>
      </c>
      <c r="P31" s="6">
        <v>10.8</v>
      </c>
      <c r="Q31" s="6">
        <v>15.901999999999999</v>
      </c>
    </row>
    <row r="32" spans="1:17" x14ac:dyDescent="0.25">
      <c r="A32" s="5">
        <v>43143</v>
      </c>
      <c r="B32" s="6">
        <v>12.475</v>
      </c>
      <c r="C32" s="6">
        <v>12.7</v>
      </c>
      <c r="D32" s="6">
        <v>5.6749999999999998</v>
      </c>
      <c r="E32" s="6">
        <v>6.85</v>
      </c>
      <c r="F32" s="6">
        <v>5.9749999999999996</v>
      </c>
      <c r="G32" s="6">
        <v>11.55</v>
      </c>
      <c r="H32" s="6">
        <v>6.35</v>
      </c>
      <c r="I32" s="6">
        <v>5.6130000000000004</v>
      </c>
      <c r="J32" s="6">
        <v>9.9</v>
      </c>
      <c r="K32" s="6">
        <v>12.824999999999999</v>
      </c>
      <c r="L32" s="6">
        <v>8.8369999999999997</v>
      </c>
      <c r="M32" s="6">
        <v>8.5879999999999992</v>
      </c>
      <c r="N32" s="6">
        <v>9.9499999999999993</v>
      </c>
      <c r="O32" s="6">
        <v>12.25</v>
      </c>
      <c r="P32" s="6">
        <v>10.438000000000001</v>
      </c>
      <c r="Q32" s="6">
        <v>15.538</v>
      </c>
    </row>
    <row r="33" spans="1:17" x14ac:dyDescent="0.25">
      <c r="A33" s="5">
        <v>43144</v>
      </c>
      <c r="B33" s="6">
        <v>12.188000000000001</v>
      </c>
      <c r="C33" s="6">
        <v>12.7</v>
      </c>
      <c r="D33" s="6">
        <v>5.3380000000000001</v>
      </c>
      <c r="E33" s="6">
        <v>7.2249999999999996</v>
      </c>
      <c r="F33" s="6">
        <v>6.125</v>
      </c>
      <c r="G33" s="6">
        <v>10.98</v>
      </c>
      <c r="H33" s="6">
        <v>6</v>
      </c>
      <c r="I33" s="6">
        <v>5.45</v>
      </c>
      <c r="J33" s="6">
        <v>9.7629999999999999</v>
      </c>
      <c r="K33" s="6">
        <v>12.3</v>
      </c>
      <c r="L33" s="6">
        <v>8.8000000000000007</v>
      </c>
      <c r="M33" s="6">
        <v>8.6869999999999994</v>
      </c>
      <c r="N33" s="6">
        <v>9.625</v>
      </c>
      <c r="O33" s="6">
        <v>12.113</v>
      </c>
      <c r="P33" s="6">
        <v>10.199999999999999</v>
      </c>
      <c r="Q33" s="6">
        <v>15.58</v>
      </c>
    </row>
    <row r="34" spans="1:17" x14ac:dyDescent="0.25">
      <c r="A34" s="5">
        <v>43145</v>
      </c>
      <c r="B34" s="6">
        <v>12.05</v>
      </c>
      <c r="C34" s="6">
        <v>12.25</v>
      </c>
      <c r="D34" s="6">
        <v>5.3</v>
      </c>
      <c r="E34" s="6">
        <v>7.65</v>
      </c>
      <c r="F34" s="6">
        <v>6.1749999999999998</v>
      </c>
      <c r="G34" s="6">
        <v>11.175000000000001</v>
      </c>
      <c r="H34" s="6">
        <v>6.05</v>
      </c>
      <c r="I34" s="6">
        <v>5.5750000000000002</v>
      </c>
      <c r="J34" s="6">
        <v>9.6999999999999993</v>
      </c>
      <c r="K34" s="6">
        <v>11.788</v>
      </c>
      <c r="L34" s="6">
        <v>8.6999999999999993</v>
      </c>
      <c r="M34" s="6">
        <v>9.0500000000000007</v>
      </c>
      <c r="N34" s="6">
        <v>9.9</v>
      </c>
      <c r="O34" s="6">
        <v>11.975</v>
      </c>
      <c r="P34" s="6">
        <v>10.515000000000001</v>
      </c>
      <c r="Q34" s="6">
        <v>15.407999999999999</v>
      </c>
    </row>
    <row r="35" spans="1:17" x14ac:dyDescent="0.25">
      <c r="A35" s="5">
        <v>43146</v>
      </c>
      <c r="B35" s="6">
        <v>11.776999999999999</v>
      </c>
      <c r="C35" s="6">
        <v>12.85</v>
      </c>
      <c r="D35" s="6">
        <v>5.2619999999999996</v>
      </c>
      <c r="E35" s="6">
        <v>7.4249999999999998</v>
      </c>
      <c r="F35" s="6">
        <v>5.9249999999999998</v>
      </c>
      <c r="G35" s="6">
        <v>10.7</v>
      </c>
      <c r="H35" s="6">
        <v>5.8</v>
      </c>
      <c r="I35" s="6">
        <v>5.5629999999999997</v>
      </c>
      <c r="J35" s="6">
        <v>9.6129999999999995</v>
      </c>
      <c r="K35" s="6">
        <v>11.837</v>
      </c>
      <c r="L35" s="6">
        <v>8.8379999999999992</v>
      </c>
      <c r="M35" s="6">
        <v>8.9749999999999996</v>
      </c>
      <c r="N35" s="6">
        <v>9.8130000000000006</v>
      </c>
      <c r="O35" s="6">
        <v>11.9</v>
      </c>
      <c r="P35" s="6">
        <v>10.475</v>
      </c>
      <c r="Q35" s="6">
        <v>15.106999999999999</v>
      </c>
    </row>
    <row r="36" spans="1:17" x14ac:dyDescent="0.25">
      <c r="A36" s="5">
        <v>43147</v>
      </c>
      <c r="B36" s="6">
        <v>11.083</v>
      </c>
      <c r="C36" s="6">
        <v>13.05</v>
      </c>
      <c r="D36" s="6">
        <v>5.3129999999999997</v>
      </c>
      <c r="E36" s="6">
        <v>7.7</v>
      </c>
      <c r="F36" s="6">
        <v>6.0250000000000004</v>
      </c>
      <c r="G36" s="6">
        <v>10.1</v>
      </c>
      <c r="H36" s="6">
        <v>5.9749999999999996</v>
      </c>
      <c r="I36" s="6">
        <v>5.6369999999999996</v>
      </c>
      <c r="J36" s="6">
        <v>9.5120000000000005</v>
      </c>
      <c r="K36" s="6">
        <v>11.4</v>
      </c>
      <c r="L36" s="6">
        <v>8.75</v>
      </c>
      <c r="M36" s="6">
        <v>9.35</v>
      </c>
      <c r="N36" s="6">
        <v>9.5</v>
      </c>
      <c r="O36" s="6">
        <v>11.55</v>
      </c>
      <c r="P36" s="6">
        <v>10.175000000000001</v>
      </c>
      <c r="Q36" s="6">
        <v>14.887</v>
      </c>
    </row>
    <row r="37" spans="1:17" x14ac:dyDescent="0.25">
      <c r="A37" s="5">
        <v>43150</v>
      </c>
      <c r="B37" s="6">
        <v>11.13</v>
      </c>
      <c r="C37" s="6">
        <v>13.15</v>
      </c>
      <c r="D37" s="6">
        <v>5.7750000000000004</v>
      </c>
      <c r="E37" s="6">
        <v>7.65</v>
      </c>
      <c r="F37" s="6">
        <v>6.4249999999999998</v>
      </c>
      <c r="G37" s="6">
        <v>10.199999999999999</v>
      </c>
      <c r="H37" s="6">
        <v>6.0250000000000004</v>
      </c>
      <c r="I37" s="6">
        <v>5.7619999999999996</v>
      </c>
      <c r="J37" s="6">
        <v>9.35</v>
      </c>
      <c r="K37" s="6">
        <v>11.538</v>
      </c>
      <c r="L37" s="6">
        <v>8.85</v>
      </c>
      <c r="M37" s="6">
        <v>8.6869999999999994</v>
      </c>
      <c r="N37" s="6">
        <v>9.3620000000000001</v>
      </c>
      <c r="O37" s="6">
        <v>11.824999999999999</v>
      </c>
      <c r="P37" s="6">
        <v>10.125</v>
      </c>
      <c r="Q37" s="6">
        <v>14.832000000000001</v>
      </c>
    </row>
    <row r="38" spans="1:17" x14ac:dyDescent="0.25">
      <c r="A38" s="5">
        <v>43151</v>
      </c>
      <c r="B38" s="6">
        <v>11.196999999999999</v>
      </c>
      <c r="C38" s="6">
        <v>12.55</v>
      </c>
      <c r="D38" s="6">
        <v>6.0380000000000003</v>
      </c>
      <c r="E38" s="6">
        <v>7.5250000000000004</v>
      </c>
      <c r="F38" s="6">
        <v>6.25</v>
      </c>
      <c r="G38" s="6">
        <v>10.125</v>
      </c>
      <c r="H38" s="6">
        <v>5.9</v>
      </c>
      <c r="I38" s="6">
        <v>5.65</v>
      </c>
      <c r="J38" s="6">
        <v>9.2379999999999995</v>
      </c>
      <c r="K38" s="6">
        <v>11.6</v>
      </c>
      <c r="L38" s="6">
        <v>8.8000000000000007</v>
      </c>
      <c r="M38" s="6">
        <v>8.8000000000000007</v>
      </c>
      <c r="N38" s="6">
        <v>9.4130000000000003</v>
      </c>
      <c r="O38" s="6">
        <v>11.6</v>
      </c>
      <c r="P38" s="6">
        <v>10.25</v>
      </c>
      <c r="Q38" s="6">
        <v>14.592000000000001</v>
      </c>
    </row>
    <row r="39" spans="1:17" x14ac:dyDescent="0.25">
      <c r="A39" s="5">
        <v>43152</v>
      </c>
      <c r="B39" s="6">
        <v>11.074999999999999</v>
      </c>
      <c r="C39" s="6">
        <v>12.2</v>
      </c>
      <c r="D39" s="6">
        <v>6.0750000000000002</v>
      </c>
      <c r="E39" s="6">
        <v>7.9</v>
      </c>
      <c r="F39" s="6">
        <v>6.2249999999999996</v>
      </c>
      <c r="G39" s="6">
        <v>10.012</v>
      </c>
      <c r="H39" s="6">
        <v>6.25</v>
      </c>
      <c r="I39" s="6">
        <v>5.5880000000000001</v>
      </c>
      <c r="J39" s="6">
        <v>9.1999999999999993</v>
      </c>
      <c r="K39" s="6">
        <v>11.525</v>
      </c>
      <c r="L39" s="6">
        <v>8.6999999999999993</v>
      </c>
      <c r="M39" s="6">
        <v>8.6</v>
      </c>
      <c r="N39" s="6">
        <v>9.1</v>
      </c>
      <c r="O39" s="6">
        <v>11.6</v>
      </c>
      <c r="P39" s="6">
        <v>9.8379999999999992</v>
      </c>
      <c r="Q39" s="6">
        <v>13.74</v>
      </c>
    </row>
    <row r="40" spans="1:17" x14ac:dyDescent="0.25">
      <c r="A40" s="5">
        <v>43153</v>
      </c>
      <c r="B40" s="6">
        <v>11.129</v>
      </c>
      <c r="C40" s="6">
        <v>12.4</v>
      </c>
      <c r="D40" s="6">
        <v>6.25</v>
      </c>
      <c r="E40" s="6">
        <v>8.1750000000000007</v>
      </c>
      <c r="F40" s="6">
        <v>6.1</v>
      </c>
      <c r="G40" s="6">
        <v>10.175000000000001</v>
      </c>
      <c r="H40" s="6">
        <v>6.95</v>
      </c>
      <c r="I40" s="6">
        <v>5.65</v>
      </c>
      <c r="J40" s="6">
        <v>9.7249999999999996</v>
      </c>
      <c r="K40" s="6">
        <v>11.388</v>
      </c>
      <c r="L40" s="6">
        <v>8.6630000000000003</v>
      </c>
      <c r="M40" s="6">
        <v>8.625</v>
      </c>
      <c r="N40" s="6">
        <v>9.25</v>
      </c>
      <c r="O40" s="6">
        <v>11.738</v>
      </c>
      <c r="P40" s="6">
        <v>9.9250000000000007</v>
      </c>
      <c r="Q40" s="6">
        <v>13.928000000000001</v>
      </c>
    </row>
    <row r="41" spans="1:17" x14ac:dyDescent="0.25">
      <c r="A41" s="5">
        <v>43154</v>
      </c>
      <c r="B41" s="6">
        <v>10.8</v>
      </c>
      <c r="C41" s="6">
        <v>12.4</v>
      </c>
      <c r="D41" s="6">
        <v>6.0250000000000004</v>
      </c>
      <c r="E41" s="6">
        <v>7.1749999999999998</v>
      </c>
      <c r="F41" s="6">
        <v>6.1</v>
      </c>
      <c r="G41" s="6">
        <v>10.038</v>
      </c>
      <c r="H41" s="6">
        <v>6.3</v>
      </c>
      <c r="I41" s="6">
        <v>5.29</v>
      </c>
      <c r="J41" s="6">
        <v>9.2750000000000004</v>
      </c>
      <c r="K41" s="6">
        <v>11.074999999999999</v>
      </c>
      <c r="L41" s="6">
        <v>8.6999999999999993</v>
      </c>
      <c r="M41" s="6">
        <v>8.1</v>
      </c>
      <c r="N41" s="6">
        <v>8.9250000000000007</v>
      </c>
      <c r="O41" s="6">
        <v>11.225</v>
      </c>
      <c r="P41" s="6">
        <v>10.087999999999999</v>
      </c>
      <c r="Q41" s="6">
        <v>13.397</v>
      </c>
    </row>
    <row r="42" spans="1:17" x14ac:dyDescent="0.25">
      <c r="A42" s="5">
        <v>43157</v>
      </c>
      <c r="B42" s="6">
        <v>10.5</v>
      </c>
      <c r="C42" s="6">
        <v>12.25</v>
      </c>
      <c r="D42" s="6">
        <v>5.7249999999999996</v>
      </c>
      <c r="E42" s="6">
        <v>7.7</v>
      </c>
      <c r="F42" s="6">
        <v>6.05</v>
      </c>
      <c r="G42" s="6">
        <v>10</v>
      </c>
      <c r="H42" s="6">
        <v>6.0750000000000002</v>
      </c>
      <c r="I42" s="6">
        <v>5</v>
      </c>
      <c r="J42" s="6">
        <v>9.0250000000000004</v>
      </c>
      <c r="K42" s="6">
        <v>10.75</v>
      </c>
      <c r="L42" s="6">
        <v>8.6</v>
      </c>
      <c r="M42" s="6">
        <v>8.5129999999999999</v>
      </c>
      <c r="N42" s="6">
        <v>8.6750000000000007</v>
      </c>
      <c r="O42" s="6">
        <v>11.263</v>
      </c>
      <c r="P42" s="6">
        <v>9.32</v>
      </c>
      <c r="Q42" s="6">
        <v>13.442</v>
      </c>
    </row>
    <row r="43" spans="1:17" x14ac:dyDescent="0.25">
      <c r="A43" s="5">
        <v>43158</v>
      </c>
      <c r="B43" s="6">
        <v>10.4</v>
      </c>
      <c r="C43" s="6">
        <v>12.375</v>
      </c>
      <c r="D43" s="6">
        <v>5.75</v>
      </c>
      <c r="E43" s="6">
        <v>7.625</v>
      </c>
      <c r="F43" s="6">
        <v>6.05</v>
      </c>
      <c r="G43" s="6">
        <v>10.1</v>
      </c>
      <c r="H43" s="6">
        <v>5.875</v>
      </c>
      <c r="I43" s="6">
        <v>5.05</v>
      </c>
      <c r="J43" s="6">
        <v>8.8000000000000007</v>
      </c>
      <c r="K43" s="6">
        <v>10.9</v>
      </c>
      <c r="L43" s="6">
        <v>8.4250000000000007</v>
      </c>
      <c r="M43" s="6">
        <v>8.375</v>
      </c>
      <c r="N43" s="6">
        <v>8.8130000000000006</v>
      </c>
      <c r="O43" s="6">
        <v>11.038</v>
      </c>
      <c r="P43" s="6">
        <v>9.5500000000000007</v>
      </c>
      <c r="Q43" s="6">
        <v>13.625</v>
      </c>
    </row>
    <row r="44" spans="1:17" x14ac:dyDescent="0.25">
      <c r="A44" s="5">
        <v>43159</v>
      </c>
      <c r="B44" s="6">
        <v>10.324999999999999</v>
      </c>
      <c r="C44" s="6">
        <v>12.95</v>
      </c>
      <c r="D44" s="6">
        <v>5.75</v>
      </c>
      <c r="E44" s="6">
        <v>7.65</v>
      </c>
      <c r="F44" s="6">
        <v>6.05</v>
      </c>
      <c r="G44" s="6">
        <v>10.025</v>
      </c>
      <c r="H44" s="6">
        <v>6.2</v>
      </c>
      <c r="I44" s="6">
        <v>5.05</v>
      </c>
      <c r="J44" s="6">
        <v>9.1</v>
      </c>
      <c r="K44" s="6">
        <v>10.625</v>
      </c>
      <c r="L44" s="6">
        <v>8.375</v>
      </c>
      <c r="M44" s="6">
        <v>8.375</v>
      </c>
      <c r="N44" s="6">
        <v>8.8249999999999993</v>
      </c>
      <c r="O44" s="6">
        <v>11.1</v>
      </c>
      <c r="P44" s="6">
        <v>9.4600000000000009</v>
      </c>
      <c r="Q44" s="6">
        <v>13.7</v>
      </c>
    </row>
    <row r="45" spans="1:17" x14ac:dyDescent="0.25">
      <c r="A45" s="5">
        <v>43160</v>
      </c>
      <c r="B45" s="6">
        <v>10.25</v>
      </c>
      <c r="C45" s="6">
        <v>12.3</v>
      </c>
      <c r="D45" s="6">
        <v>5.7750000000000004</v>
      </c>
      <c r="E45" s="6">
        <v>7</v>
      </c>
      <c r="F45" s="6">
        <v>6.05</v>
      </c>
      <c r="G45" s="6">
        <v>10.4</v>
      </c>
      <c r="H45" s="6">
        <v>6.25</v>
      </c>
      <c r="I45" s="6">
        <v>4.9379999999999997</v>
      </c>
      <c r="J45" s="6">
        <v>9.0500000000000007</v>
      </c>
      <c r="K45" s="6">
        <v>10.788</v>
      </c>
      <c r="L45" s="6">
        <v>8.3130000000000006</v>
      </c>
      <c r="M45" s="6">
        <v>8.6750000000000007</v>
      </c>
      <c r="N45" s="6">
        <v>8.8629999999999995</v>
      </c>
      <c r="O45" s="6">
        <v>11.163</v>
      </c>
      <c r="P45" s="6">
        <v>9.2550000000000008</v>
      </c>
      <c r="Q45" s="6">
        <v>13.625</v>
      </c>
    </row>
    <row r="46" spans="1:17" x14ac:dyDescent="0.25">
      <c r="A46" s="5">
        <v>43161</v>
      </c>
      <c r="B46" s="6">
        <v>9.8000000000000007</v>
      </c>
      <c r="C46" s="6">
        <v>12.225</v>
      </c>
      <c r="D46" s="6">
        <v>5.7</v>
      </c>
      <c r="E46" s="6">
        <v>7.3</v>
      </c>
      <c r="F46" s="6">
        <v>5.9130000000000003</v>
      </c>
      <c r="G46" s="6">
        <v>10.425000000000001</v>
      </c>
      <c r="H46" s="6">
        <v>6.15</v>
      </c>
      <c r="I46" s="6">
        <v>4.9379999999999997</v>
      </c>
      <c r="J46" s="6">
        <v>9.1120000000000001</v>
      </c>
      <c r="K46" s="6">
        <v>10.638</v>
      </c>
      <c r="L46" s="6">
        <v>8.4499999999999993</v>
      </c>
      <c r="M46" s="6">
        <v>8.2750000000000004</v>
      </c>
      <c r="N46" s="6">
        <v>8.85</v>
      </c>
      <c r="O46" s="6">
        <v>10.863</v>
      </c>
      <c r="P46" s="6">
        <v>9.1750000000000007</v>
      </c>
      <c r="Q46" s="6">
        <v>13.87</v>
      </c>
    </row>
    <row r="47" spans="1:17" x14ac:dyDescent="0.25">
      <c r="A47" s="5">
        <v>43164</v>
      </c>
      <c r="B47" s="6">
        <v>9.8130000000000006</v>
      </c>
      <c r="C47" s="6">
        <v>12.6</v>
      </c>
      <c r="D47" s="6">
        <v>5.65</v>
      </c>
      <c r="E47" s="6">
        <v>7.4</v>
      </c>
      <c r="F47" s="6">
        <v>5.85</v>
      </c>
      <c r="G47" s="6">
        <v>10.425000000000001</v>
      </c>
      <c r="H47" s="6">
        <v>6.2</v>
      </c>
      <c r="I47" s="6">
        <v>4.875</v>
      </c>
      <c r="J47" s="6">
        <v>8.9380000000000006</v>
      </c>
      <c r="K47" s="6">
        <v>10.199999999999999</v>
      </c>
      <c r="L47" s="6">
        <v>8.5869999999999997</v>
      </c>
      <c r="M47" s="6">
        <v>8.4130000000000003</v>
      </c>
      <c r="N47" s="6">
        <v>8.5500000000000007</v>
      </c>
      <c r="O47" s="6">
        <v>11.074999999999999</v>
      </c>
      <c r="P47" s="6">
        <v>8.9250000000000007</v>
      </c>
      <c r="Q47" s="6">
        <v>14.15</v>
      </c>
    </row>
    <row r="48" spans="1:17" x14ac:dyDescent="0.25">
      <c r="A48" s="5">
        <v>43165</v>
      </c>
      <c r="B48" s="6">
        <v>9.6</v>
      </c>
      <c r="C48" s="6">
        <v>12.5</v>
      </c>
      <c r="D48" s="6">
        <v>5.5</v>
      </c>
      <c r="E48" s="6">
        <v>7.1</v>
      </c>
      <c r="F48" s="6">
        <v>5.75</v>
      </c>
      <c r="G48" s="6">
        <v>10.125</v>
      </c>
      <c r="H48" s="6">
        <v>6.1749999999999998</v>
      </c>
      <c r="I48" s="6">
        <v>4.7869999999999999</v>
      </c>
      <c r="J48" s="6">
        <v>8.7750000000000004</v>
      </c>
      <c r="K48" s="6">
        <v>10.363</v>
      </c>
      <c r="L48" s="6">
        <v>8.6</v>
      </c>
      <c r="M48" s="6">
        <v>8.43</v>
      </c>
      <c r="N48" s="6">
        <v>8.4749999999999996</v>
      </c>
      <c r="O48" s="6">
        <v>10.9</v>
      </c>
      <c r="P48" s="6">
        <v>8.7799999999999994</v>
      </c>
      <c r="Q48" s="6">
        <v>13.712</v>
      </c>
    </row>
    <row r="49" spans="1:17" x14ac:dyDescent="0.25">
      <c r="A49" s="5">
        <v>43166</v>
      </c>
      <c r="B49" s="6">
        <v>9.3000000000000007</v>
      </c>
      <c r="C49" s="6">
        <v>11.8</v>
      </c>
      <c r="D49" s="6">
        <v>5.15</v>
      </c>
      <c r="E49" s="6">
        <v>6.5750000000000002</v>
      </c>
      <c r="F49" s="6">
        <v>5.8250000000000002</v>
      </c>
      <c r="G49" s="6">
        <v>10.025</v>
      </c>
      <c r="H49" s="6">
        <v>5.95</v>
      </c>
      <c r="I49" s="6">
        <v>4.625</v>
      </c>
      <c r="J49" s="6">
        <v>8.65</v>
      </c>
      <c r="K49" s="6">
        <v>10.962</v>
      </c>
      <c r="L49" s="6">
        <v>8.5</v>
      </c>
      <c r="M49" s="6">
        <v>8.4149999999999991</v>
      </c>
      <c r="N49" s="6">
        <v>8.375</v>
      </c>
      <c r="O49" s="6">
        <v>11.137</v>
      </c>
      <c r="P49" s="6">
        <v>8.8919999999999995</v>
      </c>
      <c r="Q49" s="6">
        <v>13.58</v>
      </c>
    </row>
    <row r="50" spans="1:17" x14ac:dyDescent="0.25">
      <c r="A50" s="5">
        <v>43167</v>
      </c>
      <c r="B50" s="6">
        <v>9.2750000000000004</v>
      </c>
      <c r="C50" s="6">
        <v>12.3</v>
      </c>
      <c r="D50" s="6">
        <v>5.1619999999999999</v>
      </c>
      <c r="E50" s="6">
        <v>6.2750000000000004</v>
      </c>
      <c r="F50" s="6">
        <v>5.5</v>
      </c>
      <c r="G50" s="6">
        <v>10</v>
      </c>
      <c r="H50" s="6">
        <v>5.7249999999999996</v>
      </c>
      <c r="I50" s="6">
        <v>4.7</v>
      </c>
      <c r="J50" s="6">
        <v>8.65</v>
      </c>
      <c r="K50" s="6">
        <v>10.775</v>
      </c>
      <c r="L50" s="6">
        <v>8.4499999999999993</v>
      </c>
      <c r="M50" s="6">
        <v>8.0500000000000007</v>
      </c>
      <c r="N50" s="6">
        <v>8.1869999999999994</v>
      </c>
      <c r="O50" s="6">
        <v>11.025</v>
      </c>
      <c r="P50" s="6">
        <v>8.75</v>
      </c>
      <c r="Q50" s="6">
        <v>13.468</v>
      </c>
    </row>
    <row r="51" spans="1:17" x14ac:dyDescent="0.25">
      <c r="A51" s="5">
        <v>43168</v>
      </c>
      <c r="B51" s="6">
        <v>8.7880000000000003</v>
      </c>
      <c r="C51" s="6">
        <v>12.3</v>
      </c>
      <c r="D51" s="6">
        <v>5.15</v>
      </c>
      <c r="E51" s="6">
        <v>6.3</v>
      </c>
      <c r="F51" s="6">
        <v>5.3</v>
      </c>
      <c r="G51" s="6">
        <v>9.9499999999999993</v>
      </c>
      <c r="H51" s="6">
        <v>6</v>
      </c>
      <c r="I51" s="6">
        <v>4.6749999999999998</v>
      </c>
      <c r="J51" s="6">
        <v>8.4879999999999995</v>
      </c>
      <c r="K51" s="6">
        <v>10.175000000000001</v>
      </c>
      <c r="L51" s="6">
        <v>8.4499999999999993</v>
      </c>
      <c r="M51" s="6">
        <v>7.7750000000000004</v>
      </c>
      <c r="N51" s="6">
        <v>7.85</v>
      </c>
      <c r="O51" s="6">
        <v>10.9</v>
      </c>
      <c r="P51" s="6">
        <v>8.4250000000000007</v>
      </c>
      <c r="Q51" s="6">
        <v>12.975</v>
      </c>
    </row>
    <row r="52" spans="1:17" x14ac:dyDescent="0.25">
      <c r="A52" s="5">
        <v>43171</v>
      </c>
      <c r="B52" s="6">
        <v>9.4499999999999993</v>
      </c>
      <c r="C52" s="6">
        <v>12</v>
      </c>
      <c r="D52" s="6">
        <v>5.1749999999999998</v>
      </c>
      <c r="E52" s="6">
        <v>6.45</v>
      </c>
      <c r="F52" s="6">
        <v>5.375</v>
      </c>
      <c r="G52" s="6">
        <v>9.5500000000000007</v>
      </c>
      <c r="H52" s="6">
        <v>5.9</v>
      </c>
      <c r="I52" s="6">
        <v>4.5750000000000002</v>
      </c>
      <c r="J52" s="6">
        <v>8.4619999999999997</v>
      </c>
      <c r="K52" s="6">
        <v>10.5</v>
      </c>
      <c r="L52" s="6">
        <v>8.6</v>
      </c>
      <c r="M52" s="6">
        <v>7.8250000000000002</v>
      </c>
      <c r="N52" s="6">
        <v>8.4749999999999996</v>
      </c>
      <c r="O52" s="6">
        <v>10.9</v>
      </c>
      <c r="P52" s="6">
        <v>8.5500000000000007</v>
      </c>
      <c r="Q52" s="6">
        <v>12.946999999999999</v>
      </c>
    </row>
    <row r="53" spans="1:17" x14ac:dyDescent="0.25">
      <c r="A53" s="5">
        <v>43172</v>
      </c>
      <c r="B53" s="6">
        <v>10.15</v>
      </c>
      <c r="C53" s="6">
        <v>11.675000000000001</v>
      </c>
      <c r="D53" s="6">
        <v>5.0999999999999996</v>
      </c>
      <c r="E53" s="6">
        <v>6.375</v>
      </c>
      <c r="F53" s="6">
        <v>5.4</v>
      </c>
      <c r="G53" s="6">
        <v>9.65</v>
      </c>
      <c r="H53" s="6">
        <v>5.75</v>
      </c>
      <c r="I53" s="6">
        <v>4.5250000000000004</v>
      </c>
      <c r="J53" s="6">
        <v>8.35</v>
      </c>
      <c r="K53" s="6">
        <v>10.375</v>
      </c>
      <c r="L53" s="6">
        <v>8.5879999999999992</v>
      </c>
      <c r="M53" s="6">
        <v>7.8</v>
      </c>
      <c r="N53" s="6">
        <v>8.0869999999999997</v>
      </c>
      <c r="O53" s="6">
        <v>10.887</v>
      </c>
      <c r="P53" s="6">
        <v>8.4130000000000003</v>
      </c>
      <c r="Q53" s="6">
        <v>12.757999999999999</v>
      </c>
    </row>
    <row r="54" spans="1:17" x14ac:dyDescent="0.25">
      <c r="A54" s="5">
        <v>43173</v>
      </c>
      <c r="B54" s="6">
        <v>10.012</v>
      </c>
      <c r="C54" s="6">
        <v>11.324999999999999</v>
      </c>
      <c r="D54" s="6">
        <v>4.9130000000000003</v>
      </c>
      <c r="E54" s="6">
        <v>6.35</v>
      </c>
      <c r="F54" s="6">
        <v>5.35</v>
      </c>
      <c r="G54" s="6">
        <v>9.7129999999999992</v>
      </c>
      <c r="H54" s="6">
        <v>5.7</v>
      </c>
      <c r="I54" s="6">
        <v>4.4000000000000004</v>
      </c>
      <c r="J54" s="6">
        <v>8.25</v>
      </c>
      <c r="K54" s="6">
        <v>10.388</v>
      </c>
      <c r="L54" s="6">
        <v>8.4629999999999992</v>
      </c>
      <c r="M54" s="6">
        <v>7.5250000000000004</v>
      </c>
      <c r="N54" s="6">
        <v>8.0500000000000007</v>
      </c>
      <c r="O54" s="6">
        <v>10.788</v>
      </c>
      <c r="P54" s="6">
        <v>8.0500000000000007</v>
      </c>
      <c r="Q54" s="6">
        <v>12.55</v>
      </c>
    </row>
    <row r="55" spans="1:17" x14ac:dyDescent="0.25">
      <c r="A55" s="5">
        <v>43174</v>
      </c>
      <c r="B55" s="6">
        <v>10.199999999999999</v>
      </c>
      <c r="C55" s="6">
        <v>11.625</v>
      </c>
      <c r="D55" s="6">
        <v>4.9630000000000001</v>
      </c>
      <c r="E55" s="6">
        <v>6.3</v>
      </c>
      <c r="F55" s="6">
        <v>5.4749999999999996</v>
      </c>
      <c r="G55" s="6">
        <v>10.199999999999999</v>
      </c>
      <c r="H55" s="6">
        <v>5.5750000000000002</v>
      </c>
      <c r="I55" s="6">
        <v>4.45</v>
      </c>
      <c r="J55" s="6">
        <v>8.3000000000000007</v>
      </c>
      <c r="K55" s="6">
        <v>10.6</v>
      </c>
      <c r="L55" s="6">
        <v>8.3249999999999993</v>
      </c>
      <c r="M55" s="6">
        <v>7.5</v>
      </c>
      <c r="N55" s="6">
        <v>7.85</v>
      </c>
      <c r="O55" s="6">
        <v>11.087999999999999</v>
      </c>
      <c r="P55" s="6">
        <v>8.0749999999999993</v>
      </c>
      <c r="Q55" s="6">
        <v>12.483000000000001</v>
      </c>
    </row>
    <row r="56" spans="1:17" x14ac:dyDescent="0.25">
      <c r="A56" s="5">
        <v>43175</v>
      </c>
      <c r="B56" s="6">
        <v>10.375</v>
      </c>
      <c r="C56" s="6">
        <v>11.4</v>
      </c>
      <c r="D56" s="6">
        <v>4.9119999999999999</v>
      </c>
      <c r="E56" s="6">
        <v>6.2750000000000004</v>
      </c>
      <c r="F56" s="6">
        <v>5.3</v>
      </c>
      <c r="G56" s="6">
        <v>10.175000000000001</v>
      </c>
      <c r="H56" s="6">
        <v>5.5750000000000002</v>
      </c>
      <c r="I56" s="6">
        <v>5.125</v>
      </c>
      <c r="J56" s="6">
        <v>8</v>
      </c>
      <c r="K56" s="6">
        <v>10.35</v>
      </c>
      <c r="L56" s="6">
        <v>8.125</v>
      </c>
      <c r="M56" s="6">
        <v>7.75</v>
      </c>
      <c r="N56" s="6">
        <v>8.1999999999999993</v>
      </c>
      <c r="O56" s="6">
        <v>10.9</v>
      </c>
      <c r="P56" s="6">
        <v>8.3130000000000006</v>
      </c>
      <c r="Q56" s="6">
        <v>12.7</v>
      </c>
    </row>
    <row r="57" spans="1:17" x14ac:dyDescent="0.25">
      <c r="A57" s="5">
        <v>43178</v>
      </c>
      <c r="B57" s="6">
        <v>10.625</v>
      </c>
      <c r="C57" s="6">
        <v>11.824999999999999</v>
      </c>
      <c r="D57" s="6">
        <v>5.0880000000000001</v>
      </c>
      <c r="E57" s="6">
        <v>6.3250000000000002</v>
      </c>
      <c r="F57" s="6">
        <v>5.35</v>
      </c>
      <c r="G57" s="6">
        <v>10.324999999999999</v>
      </c>
      <c r="H57" s="6">
        <v>5.7249999999999996</v>
      </c>
      <c r="I57" s="6">
        <v>5.1749999999999998</v>
      </c>
      <c r="J57" s="6">
        <v>8.1750000000000007</v>
      </c>
      <c r="K57" s="6">
        <v>10.55</v>
      </c>
      <c r="L57" s="6">
        <v>8.375</v>
      </c>
      <c r="M57" s="6">
        <v>8.0879999999999992</v>
      </c>
      <c r="N57" s="6">
        <v>8.65</v>
      </c>
      <c r="O57" s="6">
        <v>11.175000000000001</v>
      </c>
      <c r="P57" s="6">
        <v>8.6999999999999993</v>
      </c>
      <c r="Q57" s="6">
        <v>13.212</v>
      </c>
    </row>
    <row r="58" spans="1:17" x14ac:dyDescent="0.25">
      <c r="A58" s="5">
        <v>43179</v>
      </c>
      <c r="B58" s="6">
        <v>10.074999999999999</v>
      </c>
      <c r="C58" s="6">
        <v>11.45</v>
      </c>
      <c r="D58" s="6">
        <v>5.0880000000000001</v>
      </c>
      <c r="E58" s="6">
        <v>6.375</v>
      </c>
      <c r="F58" s="6">
        <v>5.2</v>
      </c>
      <c r="G58" s="6">
        <v>10.15</v>
      </c>
      <c r="H58" s="6">
        <v>5.6</v>
      </c>
      <c r="I58" s="6">
        <v>5.2249999999999996</v>
      </c>
      <c r="J58" s="6">
        <v>8.2119999999999997</v>
      </c>
      <c r="K58" s="6">
        <v>10.65</v>
      </c>
      <c r="L58" s="6">
        <v>8.2750000000000004</v>
      </c>
      <c r="M58" s="6">
        <v>7.9119999999999999</v>
      </c>
      <c r="N58" s="6">
        <v>8.2880000000000003</v>
      </c>
      <c r="O58" s="6">
        <v>11</v>
      </c>
      <c r="P58" s="6">
        <v>8.4499999999999993</v>
      </c>
      <c r="Q58" s="6">
        <v>12.887</v>
      </c>
    </row>
    <row r="59" spans="1:17" x14ac:dyDescent="0.25">
      <c r="A59" s="5">
        <v>43180</v>
      </c>
      <c r="B59" s="6">
        <v>10.025</v>
      </c>
      <c r="C59" s="6">
        <v>10.9</v>
      </c>
      <c r="D59" s="6">
        <v>4.8</v>
      </c>
      <c r="E59" s="6">
        <v>6.1130000000000004</v>
      </c>
      <c r="F59" s="6">
        <v>5.15</v>
      </c>
      <c r="G59" s="6">
        <v>10.125</v>
      </c>
      <c r="H59" s="6">
        <v>5.6</v>
      </c>
      <c r="I59" s="6">
        <v>4.95</v>
      </c>
      <c r="J59" s="6">
        <v>7.75</v>
      </c>
      <c r="K59" s="6">
        <v>10.638</v>
      </c>
      <c r="L59" s="6">
        <v>8</v>
      </c>
      <c r="M59" s="6">
        <v>7.55</v>
      </c>
      <c r="N59" s="6">
        <v>8.0129999999999999</v>
      </c>
      <c r="O59" s="6">
        <v>11.05</v>
      </c>
      <c r="P59" s="6">
        <v>8.4250000000000007</v>
      </c>
      <c r="Q59" s="6">
        <v>12.875</v>
      </c>
    </row>
    <row r="60" spans="1:17" x14ac:dyDescent="0.25">
      <c r="A60" s="5">
        <v>43181</v>
      </c>
      <c r="B60" s="6">
        <v>9.8249999999999993</v>
      </c>
      <c r="C60" s="6">
        <v>10.8</v>
      </c>
      <c r="D60" s="6">
        <v>4.5</v>
      </c>
      <c r="E60" s="6">
        <v>5.9379999999999997</v>
      </c>
      <c r="F60" s="6">
        <v>5.0999999999999996</v>
      </c>
      <c r="G60" s="6">
        <v>9.7119999999999997</v>
      </c>
      <c r="H60" s="6">
        <v>5.15</v>
      </c>
      <c r="I60" s="6">
        <v>4.625</v>
      </c>
      <c r="J60" s="6">
        <v>7.6</v>
      </c>
      <c r="K60" s="6">
        <v>10.65</v>
      </c>
      <c r="L60" s="6">
        <v>7.9249999999999998</v>
      </c>
      <c r="M60" s="6">
        <v>7.625</v>
      </c>
      <c r="N60" s="6">
        <v>7.95</v>
      </c>
      <c r="O60" s="6">
        <v>10.824999999999999</v>
      </c>
      <c r="P60" s="6">
        <v>8.3130000000000006</v>
      </c>
      <c r="Q60" s="6">
        <v>12.7</v>
      </c>
    </row>
    <row r="61" spans="1:17" x14ac:dyDescent="0.25">
      <c r="A61" s="5">
        <v>43182</v>
      </c>
      <c r="B61" s="6">
        <v>10.35</v>
      </c>
      <c r="C61" s="6">
        <v>10.775</v>
      </c>
      <c r="D61" s="6">
        <v>4.5880000000000001</v>
      </c>
      <c r="E61" s="6">
        <v>5.75</v>
      </c>
      <c r="F61" s="6">
        <v>4.9000000000000004</v>
      </c>
      <c r="G61" s="6">
        <v>9.625</v>
      </c>
      <c r="H61" s="6">
        <v>5.3250000000000002</v>
      </c>
      <c r="I61" s="6">
        <v>4.6749999999999998</v>
      </c>
      <c r="J61" s="6">
        <v>8.1129999999999995</v>
      </c>
      <c r="K61" s="6">
        <v>10.65</v>
      </c>
      <c r="L61" s="6">
        <v>7.8879999999999999</v>
      </c>
      <c r="M61" s="6">
        <v>7.5250000000000004</v>
      </c>
      <c r="N61" s="6">
        <v>8.1</v>
      </c>
      <c r="O61" s="6">
        <v>10.762</v>
      </c>
      <c r="P61" s="6">
        <v>8.3130000000000006</v>
      </c>
      <c r="Q61" s="6">
        <v>13.05</v>
      </c>
    </row>
    <row r="62" spans="1:17" x14ac:dyDescent="0.25">
      <c r="A62" s="5">
        <v>43185</v>
      </c>
      <c r="B62" s="6">
        <v>10.75</v>
      </c>
      <c r="C62" s="6">
        <v>10.85</v>
      </c>
      <c r="D62" s="6">
        <v>4.7249999999999996</v>
      </c>
      <c r="E62" s="6">
        <v>5.7750000000000004</v>
      </c>
      <c r="F62" s="6">
        <v>5.05</v>
      </c>
      <c r="G62" s="6">
        <v>9.5250000000000004</v>
      </c>
      <c r="H62" s="6">
        <v>5.4249999999999998</v>
      </c>
      <c r="I62" s="6">
        <v>4.6749999999999998</v>
      </c>
      <c r="J62" s="6">
        <v>8.2119999999999997</v>
      </c>
      <c r="K62" s="6">
        <v>10.875</v>
      </c>
      <c r="L62" s="6">
        <v>8.0250000000000004</v>
      </c>
      <c r="M62" s="6">
        <v>7.8120000000000003</v>
      </c>
      <c r="N62" s="6">
        <v>8.125</v>
      </c>
      <c r="O62" s="6">
        <v>11.25</v>
      </c>
      <c r="P62" s="6">
        <v>8.35</v>
      </c>
      <c r="Q62" s="6">
        <v>12.664999999999999</v>
      </c>
    </row>
    <row r="63" spans="1:17" x14ac:dyDescent="0.25">
      <c r="A63" s="5">
        <v>43186</v>
      </c>
      <c r="B63" s="6">
        <v>10.53</v>
      </c>
      <c r="C63" s="6">
        <v>11.15</v>
      </c>
      <c r="D63" s="6">
        <v>4.7</v>
      </c>
      <c r="E63" s="6">
        <v>5.7</v>
      </c>
      <c r="F63" s="6">
        <v>5.05</v>
      </c>
      <c r="G63" s="6">
        <v>9.5500000000000007</v>
      </c>
      <c r="H63" s="6">
        <v>5.55</v>
      </c>
      <c r="I63" s="6">
        <v>4.8499999999999996</v>
      </c>
      <c r="J63" s="6">
        <v>8.2119999999999997</v>
      </c>
      <c r="K63" s="6">
        <v>10.65</v>
      </c>
      <c r="L63" s="6">
        <v>7.95</v>
      </c>
      <c r="M63" s="6">
        <v>7.5750000000000002</v>
      </c>
      <c r="N63" s="6">
        <v>8</v>
      </c>
      <c r="O63" s="6">
        <v>11.2</v>
      </c>
      <c r="P63" s="6">
        <v>8.1630000000000003</v>
      </c>
      <c r="Q63" s="6">
        <v>12.3</v>
      </c>
    </row>
    <row r="64" spans="1:17" x14ac:dyDescent="0.25">
      <c r="A64" s="5">
        <v>43187</v>
      </c>
      <c r="B64" s="6">
        <v>10.858000000000001</v>
      </c>
      <c r="C64" s="6">
        <v>11.2</v>
      </c>
      <c r="D64" s="6">
        <v>4.6630000000000003</v>
      </c>
      <c r="E64" s="6">
        <v>6.0750000000000002</v>
      </c>
      <c r="F64" s="6">
        <v>4.9000000000000004</v>
      </c>
      <c r="G64" s="6">
        <v>9.4250000000000007</v>
      </c>
      <c r="H64" s="6">
        <v>4.95</v>
      </c>
      <c r="I64" s="6">
        <v>4.7</v>
      </c>
      <c r="J64" s="6">
        <v>8.1630000000000003</v>
      </c>
      <c r="K64" s="6">
        <v>10.925000000000001</v>
      </c>
      <c r="L64" s="6">
        <v>7.9</v>
      </c>
      <c r="M64" s="6">
        <v>7.6749999999999998</v>
      </c>
      <c r="N64" s="6">
        <v>8.0500000000000007</v>
      </c>
      <c r="O64" s="6">
        <v>10.887</v>
      </c>
      <c r="P64" s="6">
        <v>8.1129999999999995</v>
      </c>
      <c r="Q64" s="6">
        <v>12.2</v>
      </c>
    </row>
    <row r="65" spans="1:17" x14ac:dyDescent="0.25">
      <c r="A65" s="5">
        <v>43188</v>
      </c>
      <c r="B65" s="6">
        <v>10.5</v>
      </c>
      <c r="C65" s="6">
        <v>11.2</v>
      </c>
      <c r="D65" s="6">
        <v>4.6130000000000004</v>
      </c>
      <c r="E65" s="6">
        <v>5.5</v>
      </c>
      <c r="F65" s="6">
        <v>5.15</v>
      </c>
      <c r="G65" s="6">
        <v>9.65</v>
      </c>
      <c r="H65" s="6">
        <v>4.7750000000000004</v>
      </c>
      <c r="I65" s="6">
        <v>4.585</v>
      </c>
      <c r="J65" s="6">
        <v>8.15</v>
      </c>
      <c r="K65" s="6">
        <v>10.262</v>
      </c>
      <c r="L65" s="6">
        <v>7.9</v>
      </c>
      <c r="M65" s="6">
        <v>7.35</v>
      </c>
      <c r="N65" s="6">
        <v>7.95</v>
      </c>
      <c r="O65" s="6">
        <v>10.7</v>
      </c>
      <c r="P65" s="6">
        <v>7.8869999999999996</v>
      </c>
      <c r="Q65" s="6">
        <v>12.2</v>
      </c>
    </row>
    <row r="66" spans="1:17" x14ac:dyDescent="0.25">
      <c r="A66" s="5">
        <v>43189</v>
      </c>
      <c r="B66" s="6">
        <v>10.34</v>
      </c>
      <c r="C66" s="6">
        <v>11.35</v>
      </c>
      <c r="D66" s="6">
        <v>4.625</v>
      </c>
      <c r="E66" s="6">
        <v>6.15</v>
      </c>
      <c r="F66" s="6">
        <v>4.75</v>
      </c>
      <c r="G66" s="6">
        <v>9.375</v>
      </c>
      <c r="H66" s="6">
        <v>4.75</v>
      </c>
      <c r="I66" s="6">
        <v>4.4249999999999998</v>
      </c>
      <c r="J66" s="6">
        <v>8.1</v>
      </c>
      <c r="K66" s="6">
        <v>10.275</v>
      </c>
      <c r="L66" s="6">
        <v>7.9</v>
      </c>
      <c r="M66" s="6">
        <v>7.2249999999999996</v>
      </c>
      <c r="N66" s="6">
        <v>7.7750000000000004</v>
      </c>
      <c r="O66" s="6">
        <v>10.7</v>
      </c>
      <c r="P66" s="6">
        <v>7.8630000000000004</v>
      </c>
      <c r="Q66" s="6">
        <v>12.25</v>
      </c>
    </row>
    <row r="67" spans="1:17" x14ac:dyDescent="0.25">
      <c r="A67" s="5">
        <v>43192</v>
      </c>
      <c r="B67" s="6">
        <v>10.702</v>
      </c>
      <c r="C67" s="6">
        <v>11.85</v>
      </c>
      <c r="D67" s="6">
        <v>4.6749999999999998</v>
      </c>
      <c r="E67" s="6">
        <v>6.0750000000000002</v>
      </c>
      <c r="F67" s="6">
        <v>5</v>
      </c>
      <c r="G67" s="6">
        <v>9.625</v>
      </c>
      <c r="H67" s="6">
        <v>4.875</v>
      </c>
      <c r="I67" s="6">
        <v>4.5629999999999997</v>
      </c>
      <c r="J67" s="6">
        <v>8.1880000000000006</v>
      </c>
      <c r="K67" s="6">
        <v>10.538</v>
      </c>
      <c r="L67" s="6">
        <v>8.1999999999999993</v>
      </c>
      <c r="M67" s="6">
        <v>7.65</v>
      </c>
      <c r="N67" s="6">
        <v>8.1750000000000007</v>
      </c>
      <c r="O67" s="6">
        <v>10.8</v>
      </c>
      <c r="P67" s="6">
        <v>8.1999999999999993</v>
      </c>
      <c r="Q67" s="6">
        <v>12.625</v>
      </c>
    </row>
    <row r="68" spans="1:17" x14ac:dyDescent="0.25">
      <c r="A68" s="5">
        <v>43193</v>
      </c>
      <c r="B68" s="6">
        <v>10.648999999999999</v>
      </c>
      <c r="C68" s="6">
        <v>11.574999999999999</v>
      </c>
      <c r="D68" s="6">
        <v>4.6749999999999998</v>
      </c>
      <c r="E68" s="6">
        <v>6.1749999999999998</v>
      </c>
      <c r="F68" s="6">
        <v>5.0999999999999996</v>
      </c>
      <c r="G68" s="6">
        <v>9.75</v>
      </c>
      <c r="H68" s="6">
        <v>4.95</v>
      </c>
      <c r="I68" s="6">
        <v>4.5999999999999996</v>
      </c>
      <c r="J68" s="6">
        <v>8.4</v>
      </c>
      <c r="K68" s="6">
        <v>11.05</v>
      </c>
      <c r="L68" s="6">
        <v>8.0250000000000004</v>
      </c>
      <c r="M68" s="6">
        <v>7.7619999999999996</v>
      </c>
      <c r="N68" s="6">
        <v>8.15</v>
      </c>
      <c r="O68" s="6">
        <v>11.05</v>
      </c>
      <c r="P68" s="6">
        <v>8.1999999999999993</v>
      </c>
      <c r="Q68" s="6">
        <v>12.577999999999999</v>
      </c>
    </row>
    <row r="69" spans="1:17" x14ac:dyDescent="0.25">
      <c r="A69" s="5">
        <v>43194</v>
      </c>
      <c r="B69" s="6">
        <v>10.775</v>
      </c>
      <c r="C69" s="6">
        <v>11.525</v>
      </c>
      <c r="D69" s="6">
        <v>4.7</v>
      </c>
      <c r="E69" s="6">
        <v>6.1</v>
      </c>
      <c r="F69" s="6">
        <v>5.0250000000000004</v>
      </c>
      <c r="G69" s="6">
        <v>9.5250000000000004</v>
      </c>
      <c r="H69" s="6">
        <v>4.9249999999999998</v>
      </c>
      <c r="I69" s="6">
        <v>4.4400000000000004</v>
      </c>
      <c r="J69" s="6">
        <v>8.4</v>
      </c>
      <c r="K69" s="6">
        <v>11.1</v>
      </c>
      <c r="L69" s="6">
        <v>8.0500000000000007</v>
      </c>
      <c r="M69" s="6">
        <v>7.5880000000000001</v>
      </c>
      <c r="N69" s="6">
        <v>8.0879999999999992</v>
      </c>
      <c r="O69" s="6">
        <v>11.1</v>
      </c>
      <c r="P69" s="6">
        <v>8.0749999999999993</v>
      </c>
      <c r="Q69" s="6">
        <v>12.525</v>
      </c>
    </row>
    <row r="70" spans="1:17" x14ac:dyDescent="0.25">
      <c r="A70" s="5">
        <v>43195</v>
      </c>
      <c r="B70" s="6">
        <v>10.9</v>
      </c>
      <c r="C70" s="6">
        <v>11.425000000000001</v>
      </c>
      <c r="D70" s="6">
        <v>4.4880000000000004</v>
      </c>
      <c r="E70" s="6">
        <v>6</v>
      </c>
      <c r="F70" s="6">
        <v>4.625</v>
      </c>
      <c r="G70" s="6">
        <v>9.4250000000000007</v>
      </c>
      <c r="H70" s="6">
        <v>4.75</v>
      </c>
      <c r="I70" s="6">
        <v>4.3</v>
      </c>
      <c r="J70" s="6">
        <v>8.3049999999999997</v>
      </c>
      <c r="K70" s="6">
        <v>10.462999999999999</v>
      </c>
      <c r="L70" s="6">
        <v>7.9249999999999998</v>
      </c>
      <c r="M70" s="6">
        <v>7.5620000000000003</v>
      </c>
      <c r="N70" s="6">
        <v>8</v>
      </c>
      <c r="O70" s="6">
        <v>10.762</v>
      </c>
      <c r="P70" s="6">
        <v>7.85</v>
      </c>
      <c r="Q70" s="6">
        <v>12.074999999999999</v>
      </c>
    </row>
    <row r="71" spans="1:17" x14ac:dyDescent="0.25">
      <c r="A71" s="5">
        <v>43196</v>
      </c>
      <c r="B71" s="6">
        <v>11.012</v>
      </c>
      <c r="C71" s="6">
        <v>11.4</v>
      </c>
      <c r="D71" s="6">
        <v>4.5250000000000004</v>
      </c>
      <c r="E71" s="6">
        <v>5.95</v>
      </c>
      <c r="F71" s="6">
        <v>4.6500000000000004</v>
      </c>
      <c r="G71" s="6">
        <v>9.4749999999999996</v>
      </c>
      <c r="H71" s="6">
        <v>4.75</v>
      </c>
      <c r="I71" s="6">
        <v>4.2750000000000004</v>
      </c>
      <c r="J71" s="6">
        <v>8.25</v>
      </c>
      <c r="K71" s="6">
        <v>10.7</v>
      </c>
      <c r="L71" s="6">
        <v>7.7</v>
      </c>
      <c r="M71" s="6">
        <v>7.0250000000000004</v>
      </c>
      <c r="N71" s="6">
        <v>7.55</v>
      </c>
      <c r="O71" s="6">
        <v>10.462</v>
      </c>
      <c r="P71" s="6">
        <v>7.55</v>
      </c>
      <c r="Q71" s="6">
        <v>12.164999999999999</v>
      </c>
    </row>
    <row r="72" spans="1:17" x14ac:dyDescent="0.25">
      <c r="A72" s="5">
        <v>43199</v>
      </c>
      <c r="B72" s="6">
        <v>11.323</v>
      </c>
      <c r="C72" s="6">
        <v>11.55</v>
      </c>
      <c r="D72" s="6">
        <v>4.5750000000000002</v>
      </c>
      <c r="E72" s="6">
        <v>6.0750000000000002</v>
      </c>
      <c r="F72" s="6">
        <v>4.5999999999999996</v>
      </c>
      <c r="G72" s="6">
        <v>12.1</v>
      </c>
      <c r="H72" s="6">
        <v>4.5999999999999996</v>
      </c>
      <c r="I72" s="6">
        <v>4.375</v>
      </c>
      <c r="J72" s="6">
        <v>8.1880000000000006</v>
      </c>
      <c r="K72" s="6">
        <v>12.05</v>
      </c>
      <c r="L72" s="6">
        <v>7.8</v>
      </c>
      <c r="M72" s="6">
        <v>7.3</v>
      </c>
      <c r="N72" s="6">
        <v>7.55</v>
      </c>
      <c r="O72" s="6">
        <v>10.9</v>
      </c>
      <c r="P72" s="6">
        <v>7.75</v>
      </c>
      <c r="Q72" s="6">
        <v>12.69</v>
      </c>
    </row>
    <row r="73" spans="1:17" x14ac:dyDescent="0.25">
      <c r="A73" s="5">
        <v>43200</v>
      </c>
      <c r="B73" s="6">
        <v>12.041</v>
      </c>
      <c r="C73" s="6">
        <v>11.725</v>
      </c>
      <c r="D73" s="6">
        <v>4.55</v>
      </c>
      <c r="E73" s="6">
        <v>6.4</v>
      </c>
      <c r="F73" s="6">
        <v>4.5250000000000004</v>
      </c>
      <c r="G73" s="6">
        <v>18.495000000000001</v>
      </c>
      <c r="H73" s="6">
        <v>4.3499999999999996</v>
      </c>
      <c r="I73" s="6">
        <v>4.3630000000000004</v>
      </c>
      <c r="J73" s="6">
        <v>8.125</v>
      </c>
      <c r="K73" s="6">
        <v>12.363</v>
      </c>
      <c r="L73" s="6">
        <v>7.95</v>
      </c>
      <c r="M73" s="6">
        <v>7.25</v>
      </c>
      <c r="N73" s="6">
        <v>7.6870000000000003</v>
      </c>
      <c r="O73" s="6">
        <v>10.9</v>
      </c>
      <c r="P73" s="6">
        <v>7.7249999999999996</v>
      </c>
      <c r="Q73" s="6">
        <v>12.695</v>
      </c>
    </row>
    <row r="74" spans="1:17" x14ac:dyDescent="0.25">
      <c r="A74" s="5">
        <v>43201</v>
      </c>
      <c r="B74" s="6">
        <v>13.74</v>
      </c>
      <c r="C74" s="6">
        <v>12.15</v>
      </c>
      <c r="D74" s="6">
        <v>4.8499999999999996</v>
      </c>
      <c r="E74" s="6">
        <v>6.1369999999999996</v>
      </c>
      <c r="F74" s="6">
        <v>4.6500000000000004</v>
      </c>
      <c r="G74" s="6">
        <v>20.074999999999999</v>
      </c>
      <c r="H74" s="6">
        <v>4.3499999999999996</v>
      </c>
      <c r="I74" s="6">
        <v>4.3</v>
      </c>
      <c r="J74" s="6">
        <v>7.9119999999999999</v>
      </c>
      <c r="K74" s="6">
        <v>11.725</v>
      </c>
      <c r="L74" s="6">
        <v>7.65</v>
      </c>
      <c r="M74" s="6">
        <v>7.1749999999999998</v>
      </c>
      <c r="N74" s="6">
        <v>7.65</v>
      </c>
      <c r="O74" s="6">
        <v>10.75</v>
      </c>
      <c r="P74" s="6">
        <v>7.6130000000000004</v>
      </c>
      <c r="Q74" s="6">
        <v>12.622999999999999</v>
      </c>
    </row>
    <row r="75" spans="1:17" x14ac:dyDescent="0.25">
      <c r="A75" s="5">
        <v>43202</v>
      </c>
      <c r="B75" s="6">
        <v>13.8</v>
      </c>
      <c r="C75" s="6">
        <v>12.15</v>
      </c>
      <c r="D75" s="6">
        <v>4.8250000000000002</v>
      </c>
      <c r="E75" s="6">
        <v>5.6749999999999998</v>
      </c>
      <c r="F75" s="6">
        <v>4.45</v>
      </c>
      <c r="G75" s="6">
        <v>18.8</v>
      </c>
      <c r="H75" s="6">
        <v>4.4749999999999996</v>
      </c>
      <c r="I75" s="6">
        <v>4.26</v>
      </c>
      <c r="J75" s="6">
        <v>7.85</v>
      </c>
      <c r="K75" s="6">
        <v>11.375</v>
      </c>
      <c r="L75" s="6">
        <v>7.625</v>
      </c>
      <c r="M75" s="6">
        <v>7.0750000000000002</v>
      </c>
      <c r="N75" s="6">
        <v>7.6</v>
      </c>
      <c r="O75" s="6">
        <v>10.65</v>
      </c>
      <c r="P75" s="6">
        <v>7.5750000000000002</v>
      </c>
      <c r="Q75" s="6">
        <v>12.061999999999999</v>
      </c>
    </row>
    <row r="76" spans="1:17" x14ac:dyDescent="0.25">
      <c r="A76" s="5">
        <v>43203</v>
      </c>
      <c r="B76" s="6">
        <v>12.324999999999999</v>
      </c>
      <c r="C76" s="6">
        <v>11.75</v>
      </c>
      <c r="D76" s="6">
        <v>4.7</v>
      </c>
      <c r="E76" s="6">
        <v>5.9749999999999996</v>
      </c>
      <c r="F76" s="6">
        <v>4.3</v>
      </c>
      <c r="G76" s="6">
        <v>17.55</v>
      </c>
      <c r="H76" s="6">
        <v>4.4000000000000004</v>
      </c>
      <c r="I76" s="6">
        <v>4.3499999999999996</v>
      </c>
      <c r="J76" s="6">
        <v>7.5629999999999997</v>
      </c>
      <c r="K76" s="6">
        <v>11.55</v>
      </c>
      <c r="L76" s="6">
        <v>7.5250000000000004</v>
      </c>
      <c r="M76" s="6">
        <v>6.8250000000000002</v>
      </c>
      <c r="N76" s="6">
        <v>7.4249999999999998</v>
      </c>
      <c r="O76" s="6">
        <v>10.7</v>
      </c>
      <c r="P76" s="6">
        <v>7.3</v>
      </c>
      <c r="Q76" s="6">
        <v>11.975</v>
      </c>
    </row>
    <row r="77" spans="1:17" x14ac:dyDescent="0.25">
      <c r="A77" s="5">
        <v>43206</v>
      </c>
      <c r="B77" s="6">
        <v>12.7</v>
      </c>
      <c r="C77" s="6">
        <v>12.225</v>
      </c>
      <c r="D77" s="6">
        <v>4.7750000000000004</v>
      </c>
      <c r="E77" s="6">
        <v>6.125</v>
      </c>
      <c r="F77" s="6">
        <v>4.4000000000000004</v>
      </c>
      <c r="G77" s="6">
        <v>17.149999999999999</v>
      </c>
      <c r="H77" s="6">
        <v>4.4249999999999998</v>
      </c>
      <c r="I77" s="6">
        <v>4.5250000000000004</v>
      </c>
      <c r="J77" s="6">
        <v>7.7380000000000004</v>
      </c>
      <c r="K77" s="6">
        <v>11.675000000000001</v>
      </c>
      <c r="L77" s="6">
        <v>7.8</v>
      </c>
      <c r="M77" s="6">
        <v>7.05</v>
      </c>
      <c r="N77" s="6">
        <v>7.5620000000000003</v>
      </c>
      <c r="O77" s="6">
        <v>11</v>
      </c>
      <c r="P77" s="6">
        <v>7.4249999999999998</v>
      </c>
      <c r="Q77" s="6">
        <v>12.023</v>
      </c>
    </row>
    <row r="78" spans="1:17" x14ac:dyDescent="0.25">
      <c r="A78" s="5">
        <v>43207</v>
      </c>
      <c r="B78" s="6">
        <v>12.05</v>
      </c>
      <c r="C78" s="6">
        <v>12.074999999999999</v>
      </c>
      <c r="D78" s="6">
        <v>5.05</v>
      </c>
      <c r="E78" s="6">
        <v>6.0750000000000002</v>
      </c>
      <c r="F78" s="6">
        <v>4.3499999999999996</v>
      </c>
      <c r="G78" s="6">
        <v>15.9</v>
      </c>
      <c r="H78" s="6">
        <v>4.5</v>
      </c>
      <c r="I78" s="6">
        <v>4.25</v>
      </c>
      <c r="J78" s="6">
        <v>7.5250000000000004</v>
      </c>
      <c r="K78" s="6">
        <v>11.388</v>
      </c>
      <c r="L78" s="6">
        <v>7.6</v>
      </c>
      <c r="M78" s="6">
        <v>7.0750000000000002</v>
      </c>
      <c r="N78" s="6">
        <v>7.5</v>
      </c>
      <c r="O78" s="6">
        <v>10.8</v>
      </c>
      <c r="P78" s="6">
        <v>7.4749999999999996</v>
      </c>
      <c r="Q78" s="6">
        <v>11.733000000000001</v>
      </c>
    </row>
    <row r="79" spans="1:17" x14ac:dyDescent="0.25">
      <c r="A79" s="5">
        <v>43208</v>
      </c>
      <c r="B79" s="6">
        <v>12.112</v>
      </c>
      <c r="C79" s="6">
        <v>11.675000000000001</v>
      </c>
      <c r="D79" s="6">
        <v>4.9749999999999996</v>
      </c>
      <c r="E79" s="6">
        <v>5.9749999999999996</v>
      </c>
      <c r="F79" s="6">
        <v>4.2</v>
      </c>
      <c r="G79" s="6">
        <v>14.41</v>
      </c>
      <c r="H79" s="6">
        <v>4.25</v>
      </c>
      <c r="I79" s="6">
        <v>4.0999999999999996</v>
      </c>
      <c r="J79" s="6">
        <v>7.2880000000000003</v>
      </c>
      <c r="K79" s="6">
        <v>11.363</v>
      </c>
      <c r="L79" s="6">
        <v>7.6</v>
      </c>
      <c r="M79" s="6">
        <v>6.9880000000000004</v>
      </c>
      <c r="N79" s="6">
        <v>7.35</v>
      </c>
      <c r="O79" s="6">
        <v>10.95</v>
      </c>
      <c r="P79" s="6">
        <v>7.375</v>
      </c>
      <c r="Q79" s="6">
        <v>11.315</v>
      </c>
    </row>
    <row r="80" spans="1:17" x14ac:dyDescent="0.25">
      <c r="A80" s="5">
        <v>43209</v>
      </c>
      <c r="B80" s="6">
        <v>12.05</v>
      </c>
      <c r="C80" s="6">
        <v>11.725</v>
      </c>
      <c r="D80" s="6">
        <v>5.15</v>
      </c>
      <c r="E80" s="6">
        <v>5.9249999999999998</v>
      </c>
      <c r="F80" s="6">
        <v>4.2</v>
      </c>
      <c r="G80" s="6">
        <v>13.795</v>
      </c>
      <c r="H80" s="6">
        <v>4.125</v>
      </c>
      <c r="I80" s="6">
        <v>4.0250000000000004</v>
      </c>
      <c r="J80" s="6">
        <v>7.35</v>
      </c>
      <c r="K80" s="6">
        <v>11.525</v>
      </c>
      <c r="L80" s="6">
        <v>7.45</v>
      </c>
      <c r="M80" s="6">
        <v>6.9119999999999999</v>
      </c>
      <c r="N80" s="6">
        <v>7.05</v>
      </c>
      <c r="O80" s="6">
        <v>12.025</v>
      </c>
      <c r="P80" s="6">
        <v>7.2619999999999996</v>
      </c>
      <c r="Q80" s="6">
        <v>10.888</v>
      </c>
    </row>
    <row r="81" spans="1:17" x14ac:dyDescent="0.25">
      <c r="A81" s="5">
        <v>43210</v>
      </c>
      <c r="B81" s="6">
        <v>11.766999999999999</v>
      </c>
      <c r="C81" s="6">
        <v>11.65</v>
      </c>
      <c r="D81" s="6">
        <v>5.15</v>
      </c>
      <c r="E81" s="6">
        <v>5.6</v>
      </c>
      <c r="F81" s="6">
        <v>4.2</v>
      </c>
      <c r="G81" s="6">
        <v>13</v>
      </c>
      <c r="H81" s="6">
        <v>5.4249999999999998</v>
      </c>
      <c r="I81" s="6">
        <v>4.0999999999999996</v>
      </c>
      <c r="J81" s="6">
        <v>7.5</v>
      </c>
      <c r="K81" s="6">
        <v>11.574999999999999</v>
      </c>
      <c r="L81" s="6">
        <v>7.625</v>
      </c>
      <c r="M81" s="6">
        <v>6.992</v>
      </c>
      <c r="N81" s="6">
        <v>7.1</v>
      </c>
      <c r="O81" s="6">
        <v>12.4</v>
      </c>
      <c r="P81" s="6">
        <v>7.25</v>
      </c>
      <c r="Q81" s="6">
        <v>11.073</v>
      </c>
    </row>
    <row r="82" spans="1:17" x14ac:dyDescent="0.25">
      <c r="A82" s="5">
        <v>43213</v>
      </c>
      <c r="B82" s="6">
        <v>12.5</v>
      </c>
      <c r="C82" s="6">
        <v>12.025</v>
      </c>
      <c r="D82" s="6">
        <v>5.4880000000000004</v>
      </c>
      <c r="E82" s="6">
        <v>6</v>
      </c>
      <c r="F82" s="6">
        <v>4.7</v>
      </c>
      <c r="G82" s="6">
        <v>13.425000000000001</v>
      </c>
      <c r="H82" s="6">
        <v>6</v>
      </c>
      <c r="I82" s="6">
        <v>4.55</v>
      </c>
      <c r="J82" s="6">
        <v>7.7949999999999999</v>
      </c>
      <c r="K82" s="6">
        <v>12.45</v>
      </c>
      <c r="L82" s="6">
        <v>7.7</v>
      </c>
      <c r="M82" s="6">
        <v>7.57</v>
      </c>
      <c r="N82" s="6">
        <v>7.7249999999999996</v>
      </c>
      <c r="O82" s="6">
        <v>12.975</v>
      </c>
      <c r="P82" s="6">
        <v>8.1</v>
      </c>
      <c r="Q82" s="6">
        <v>12.307</v>
      </c>
    </row>
    <row r="83" spans="1:17" x14ac:dyDescent="0.25">
      <c r="A83" s="5">
        <v>43214</v>
      </c>
      <c r="B83" s="6">
        <v>12.775</v>
      </c>
      <c r="C83" s="6">
        <v>11.925000000000001</v>
      </c>
      <c r="D83" s="6">
        <v>5.25</v>
      </c>
      <c r="E83" s="6">
        <v>6.05</v>
      </c>
      <c r="F83" s="6">
        <v>4.7750000000000004</v>
      </c>
      <c r="G83" s="6">
        <v>13.175000000000001</v>
      </c>
      <c r="H83" s="6">
        <v>5.75</v>
      </c>
      <c r="I83" s="6">
        <v>4.5999999999999996</v>
      </c>
      <c r="J83" s="6">
        <v>7.8250000000000002</v>
      </c>
      <c r="K83" s="6">
        <v>12.913</v>
      </c>
      <c r="L83" s="6">
        <v>7.7130000000000001</v>
      </c>
      <c r="M83" s="6">
        <v>7.55</v>
      </c>
      <c r="N83" s="6">
        <v>7.7119999999999997</v>
      </c>
      <c r="O83" s="6">
        <v>12.574999999999999</v>
      </c>
      <c r="P83" s="6">
        <v>8.0500000000000007</v>
      </c>
      <c r="Q83" s="6">
        <v>12.375</v>
      </c>
    </row>
    <row r="84" spans="1:17" x14ac:dyDescent="0.25">
      <c r="A84" s="5">
        <v>43215</v>
      </c>
      <c r="B84" s="6">
        <v>12.419</v>
      </c>
      <c r="C84" s="6">
        <v>12.15</v>
      </c>
      <c r="D84" s="6">
        <v>5.55</v>
      </c>
      <c r="E84" s="6">
        <v>6.05</v>
      </c>
      <c r="F84" s="6">
        <v>4.75</v>
      </c>
      <c r="G84" s="6">
        <v>13.255000000000001</v>
      </c>
      <c r="H84" s="6">
        <v>5.625</v>
      </c>
      <c r="I84" s="6">
        <v>4.8499999999999996</v>
      </c>
      <c r="J84" s="6">
        <v>7.8849999999999998</v>
      </c>
      <c r="K84" s="6">
        <v>13.363</v>
      </c>
      <c r="L84" s="6">
        <v>7.5750000000000002</v>
      </c>
      <c r="M84" s="6">
        <v>7.5750000000000002</v>
      </c>
      <c r="N84" s="6">
        <v>8.2750000000000004</v>
      </c>
      <c r="O84" s="6">
        <v>13</v>
      </c>
      <c r="P84" s="6">
        <v>8.8249999999999993</v>
      </c>
      <c r="Q84" s="6">
        <v>13.195</v>
      </c>
    </row>
    <row r="85" spans="1:17" x14ac:dyDescent="0.25">
      <c r="A85" s="5">
        <v>43216</v>
      </c>
      <c r="B85" s="6">
        <v>11.788</v>
      </c>
      <c r="C85" s="6">
        <v>13.65</v>
      </c>
      <c r="D85" s="6">
        <v>5.6</v>
      </c>
      <c r="E85" s="6">
        <v>5.9</v>
      </c>
      <c r="F85" s="6">
        <v>4.6500000000000004</v>
      </c>
      <c r="G85" s="6">
        <v>13.5</v>
      </c>
      <c r="H85" s="6">
        <v>5.5</v>
      </c>
      <c r="I85" s="6">
        <v>4.875</v>
      </c>
      <c r="J85" s="6">
        <v>7.6619999999999999</v>
      </c>
      <c r="K85" s="6">
        <v>12.863</v>
      </c>
      <c r="L85" s="6">
        <v>7.5</v>
      </c>
      <c r="M85" s="6">
        <v>7.5970000000000004</v>
      </c>
      <c r="N85" s="6">
        <v>8.4499999999999993</v>
      </c>
      <c r="O85" s="6">
        <v>12.7</v>
      </c>
      <c r="P85" s="6">
        <v>8.5399999999999991</v>
      </c>
      <c r="Q85" s="6">
        <v>13.138</v>
      </c>
    </row>
    <row r="86" spans="1:17" x14ac:dyDescent="0.25">
      <c r="A86" s="5">
        <v>43217</v>
      </c>
      <c r="B86" s="6">
        <v>11.413</v>
      </c>
      <c r="C86" s="6">
        <v>13.625</v>
      </c>
      <c r="D86" s="6">
        <v>5.4</v>
      </c>
      <c r="E86" s="6">
        <v>5.9749999999999996</v>
      </c>
      <c r="F86" s="6">
        <v>4.7</v>
      </c>
      <c r="G86" s="6">
        <v>13.05</v>
      </c>
      <c r="H86" s="6">
        <v>5.35</v>
      </c>
      <c r="I86" s="6">
        <v>4.6369999999999996</v>
      </c>
      <c r="J86" s="6">
        <v>7.5119999999999996</v>
      </c>
      <c r="K86" s="6">
        <v>12.038</v>
      </c>
      <c r="L86" s="6">
        <v>7.85</v>
      </c>
      <c r="M86" s="6">
        <v>7.1070000000000002</v>
      </c>
      <c r="N86" s="6">
        <v>7.95</v>
      </c>
      <c r="O86" s="6">
        <v>12.462</v>
      </c>
      <c r="P86" s="6">
        <v>8.2379999999999995</v>
      </c>
      <c r="Q86" s="6">
        <v>12.336</v>
      </c>
    </row>
    <row r="87" spans="1:17" x14ac:dyDescent="0.25">
      <c r="A87" s="5">
        <v>43220</v>
      </c>
      <c r="B87" s="6">
        <v>11.438000000000001</v>
      </c>
      <c r="C87" s="6">
        <v>13.5</v>
      </c>
      <c r="D87" s="6">
        <v>5.45</v>
      </c>
      <c r="E87" s="6">
        <v>6</v>
      </c>
      <c r="F87" s="6">
        <v>4.7</v>
      </c>
      <c r="G87" s="6">
        <v>13.55</v>
      </c>
      <c r="H87" s="6">
        <v>5.2249999999999996</v>
      </c>
      <c r="I87" s="6">
        <v>4.7</v>
      </c>
      <c r="J87" s="6">
        <v>7.3</v>
      </c>
      <c r="K87" s="6">
        <v>12.45</v>
      </c>
      <c r="L87" s="6">
        <v>8.1630000000000003</v>
      </c>
      <c r="M87" s="6">
        <v>7.117</v>
      </c>
      <c r="N87" s="6">
        <v>8.15</v>
      </c>
      <c r="O87" s="6">
        <v>12.925000000000001</v>
      </c>
      <c r="P87" s="6">
        <v>8.2750000000000004</v>
      </c>
      <c r="Q87" s="6">
        <v>12.468999999999999</v>
      </c>
    </row>
    <row r="88" spans="1:17" x14ac:dyDescent="0.25">
      <c r="A88" s="5">
        <v>43221</v>
      </c>
      <c r="B88" s="6">
        <v>12.3</v>
      </c>
      <c r="C88" s="6">
        <v>13.75</v>
      </c>
      <c r="D88" s="6">
        <v>5.3380000000000001</v>
      </c>
      <c r="E88" s="6">
        <v>6.0250000000000004</v>
      </c>
      <c r="F88" s="6">
        <v>4.6500000000000004</v>
      </c>
      <c r="G88" s="6">
        <v>13.9</v>
      </c>
      <c r="H88" s="6">
        <v>5.35</v>
      </c>
      <c r="I88" s="6">
        <v>4.6130000000000004</v>
      </c>
      <c r="J88" s="6">
        <v>7.39</v>
      </c>
      <c r="K88" s="6">
        <v>12.65</v>
      </c>
      <c r="L88" s="6">
        <v>8.1750000000000007</v>
      </c>
      <c r="M88" s="6">
        <v>7.875</v>
      </c>
      <c r="N88" s="6">
        <v>8.85</v>
      </c>
      <c r="O88" s="6">
        <v>13.1</v>
      </c>
      <c r="P88" s="6">
        <v>9.625</v>
      </c>
      <c r="Q88" s="6">
        <v>13.38</v>
      </c>
    </row>
    <row r="89" spans="1:17" x14ac:dyDescent="0.25">
      <c r="A89" s="5">
        <v>43222</v>
      </c>
      <c r="B89" s="6">
        <v>13.124000000000001</v>
      </c>
      <c r="C89" s="6">
        <v>13.625</v>
      </c>
      <c r="D89" s="6">
        <v>5.55</v>
      </c>
      <c r="E89" s="6">
        <v>5.95</v>
      </c>
      <c r="F89" s="6">
        <v>4.7249999999999996</v>
      </c>
      <c r="G89" s="6">
        <v>14.175000000000001</v>
      </c>
      <c r="H89" s="6">
        <v>5.5</v>
      </c>
      <c r="I89" s="6">
        <v>4.8380000000000001</v>
      </c>
      <c r="J89" s="6">
        <v>7.5869999999999997</v>
      </c>
      <c r="K89" s="6">
        <v>13.112</v>
      </c>
      <c r="L89" s="6">
        <v>8.5</v>
      </c>
      <c r="M89" s="6">
        <v>7.9749999999999996</v>
      </c>
      <c r="N89" s="6">
        <v>8.6129999999999995</v>
      </c>
      <c r="O89" s="6">
        <v>13.225</v>
      </c>
      <c r="P89" s="6">
        <v>9.7750000000000004</v>
      </c>
      <c r="Q89" s="6">
        <v>13.762</v>
      </c>
    </row>
    <row r="90" spans="1:17" x14ac:dyDescent="0.25">
      <c r="A90" s="5">
        <v>43223</v>
      </c>
      <c r="B90" s="6">
        <v>13.83</v>
      </c>
      <c r="C90" s="6">
        <v>13.35</v>
      </c>
      <c r="D90" s="6">
        <v>5.3</v>
      </c>
      <c r="E90" s="6">
        <v>5.9</v>
      </c>
      <c r="F90" s="6">
        <v>4.5999999999999996</v>
      </c>
      <c r="G90" s="6">
        <v>13.863</v>
      </c>
      <c r="H90" s="6">
        <v>5.7380000000000004</v>
      </c>
      <c r="I90" s="6">
        <v>4.7869999999999999</v>
      </c>
      <c r="J90" s="6">
        <v>7.3879999999999999</v>
      </c>
      <c r="K90" s="6">
        <v>12.737</v>
      </c>
      <c r="L90" s="6">
        <v>8.4</v>
      </c>
      <c r="M90" s="6">
        <v>7.65</v>
      </c>
      <c r="N90" s="6">
        <v>8.4499999999999993</v>
      </c>
      <c r="O90" s="6">
        <v>12.8</v>
      </c>
      <c r="P90" s="6">
        <v>9.5500000000000007</v>
      </c>
      <c r="Q90" s="6">
        <v>13.992000000000001</v>
      </c>
    </row>
    <row r="91" spans="1:17" x14ac:dyDescent="0.25">
      <c r="A91" s="5">
        <v>43224</v>
      </c>
      <c r="B91" s="6">
        <v>15.375</v>
      </c>
      <c r="C91" s="6">
        <v>13.275</v>
      </c>
      <c r="D91" s="6">
        <v>5.3250000000000002</v>
      </c>
      <c r="E91" s="6">
        <v>6</v>
      </c>
      <c r="F91" s="6">
        <v>4.6500000000000004</v>
      </c>
      <c r="G91" s="6">
        <v>13.375</v>
      </c>
      <c r="H91" s="6">
        <v>5.8</v>
      </c>
      <c r="I91" s="6">
        <v>4.7380000000000004</v>
      </c>
      <c r="J91" s="6">
        <v>7.35</v>
      </c>
      <c r="K91" s="6">
        <v>12.4</v>
      </c>
      <c r="L91" s="6">
        <v>8.3620000000000001</v>
      </c>
      <c r="M91" s="6">
        <v>7.5250000000000004</v>
      </c>
      <c r="N91" s="6">
        <v>8.4499999999999993</v>
      </c>
      <c r="O91" s="6">
        <v>12.488</v>
      </c>
      <c r="P91" s="6">
        <v>9.4</v>
      </c>
      <c r="Q91" s="6">
        <v>13.981</v>
      </c>
    </row>
    <row r="92" spans="1:17" x14ac:dyDescent="0.25">
      <c r="A92" s="5">
        <v>43227</v>
      </c>
      <c r="B92" s="6">
        <v>15.595000000000001</v>
      </c>
      <c r="C92" s="6">
        <v>13.65</v>
      </c>
      <c r="D92" s="6">
        <v>5.6</v>
      </c>
      <c r="E92" s="6">
        <v>6.35</v>
      </c>
      <c r="F92" s="6">
        <v>4.95</v>
      </c>
      <c r="G92" s="6">
        <v>13.3</v>
      </c>
      <c r="H92" s="6">
        <v>6.85</v>
      </c>
      <c r="I92" s="6">
        <v>4.9379999999999997</v>
      </c>
      <c r="J92" s="6">
        <v>7.45</v>
      </c>
      <c r="K92" s="6">
        <v>12.538</v>
      </c>
      <c r="L92" s="6">
        <v>8.6</v>
      </c>
      <c r="M92" s="6">
        <v>7.5</v>
      </c>
      <c r="N92" s="6">
        <v>8.5749999999999993</v>
      </c>
      <c r="O92" s="6">
        <v>12.992000000000001</v>
      </c>
      <c r="P92" s="6">
        <v>9.4380000000000006</v>
      </c>
      <c r="Q92" s="6">
        <v>14.1</v>
      </c>
    </row>
    <row r="93" spans="1:17" x14ac:dyDescent="0.25">
      <c r="A93" s="5">
        <v>43228</v>
      </c>
      <c r="B93" s="6">
        <v>15.7</v>
      </c>
      <c r="C93" s="6">
        <v>13.6</v>
      </c>
      <c r="D93" s="6">
        <v>5.6</v>
      </c>
      <c r="E93" s="6">
        <v>6.125</v>
      </c>
      <c r="F93" s="6">
        <v>4.95</v>
      </c>
      <c r="G93" s="6">
        <v>13.4</v>
      </c>
      <c r="H93" s="6">
        <v>8.35</v>
      </c>
      <c r="I93" s="6">
        <v>4.9000000000000004</v>
      </c>
      <c r="J93" s="6">
        <v>7.4119999999999999</v>
      </c>
      <c r="K93" s="6">
        <v>12.712</v>
      </c>
      <c r="L93" s="6">
        <v>8.9</v>
      </c>
      <c r="M93" s="6">
        <v>7.7619999999999996</v>
      </c>
      <c r="N93" s="6">
        <v>8.8000000000000007</v>
      </c>
      <c r="O93" s="6">
        <v>12.95</v>
      </c>
      <c r="P93" s="6">
        <v>9.9250000000000007</v>
      </c>
      <c r="Q93" s="6">
        <v>13.895</v>
      </c>
    </row>
    <row r="94" spans="1:17" x14ac:dyDescent="0.25">
      <c r="A94" s="5">
        <v>43229</v>
      </c>
      <c r="B94" s="6">
        <v>16.649999999999999</v>
      </c>
      <c r="C94" s="6">
        <v>13.375</v>
      </c>
      <c r="D94" s="6">
        <v>5.8630000000000004</v>
      </c>
      <c r="E94" s="6">
        <v>6.4</v>
      </c>
      <c r="F94" s="6">
        <v>5.5</v>
      </c>
      <c r="G94" s="6">
        <v>13.6</v>
      </c>
      <c r="H94" s="6">
        <v>8.25</v>
      </c>
      <c r="I94" s="6">
        <v>5.1630000000000003</v>
      </c>
      <c r="J94" s="6">
        <v>7.6749999999999998</v>
      </c>
      <c r="K94" s="6">
        <v>13</v>
      </c>
      <c r="L94" s="6">
        <v>8.6999999999999993</v>
      </c>
      <c r="M94" s="6">
        <v>7.8</v>
      </c>
      <c r="N94" s="6">
        <v>8.7249999999999996</v>
      </c>
      <c r="O94" s="6">
        <v>12.542</v>
      </c>
      <c r="P94" s="6">
        <v>9.76</v>
      </c>
      <c r="Q94" s="6">
        <v>13.75</v>
      </c>
    </row>
    <row r="95" spans="1:17" x14ac:dyDescent="0.25">
      <c r="A95" s="5">
        <v>43230</v>
      </c>
      <c r="B95" s="6">
        <v>17.184999999999999</v>
      </c>
      <c r="C95" s="6">
        <v>13.574999999999999</v>
      </c>
      <c r="D95" s="6">
        <v>5.65</v>
      </c>
      <c r="E95" s="6">
        <v>6.4249999999999998</v>
      </c>
      <c r="F95" s="6">
        <v>5.1749999999999998</v>
      </c>
      <c r="G95" s="6">
        <v>12.913</v>
      </c>
      <c r="H95" s="6">
        <v>7.9</v>
      </c>
      <c r="I95" s="6">
        <v>4.875</v>
      </c>
      <c r="J95" s="6">
        <v>7.3250000000000002</v>
      </c>
      <c r="K95" s="6">
        <v>12.438000000000001</v>
      </c>
      <c r="L95" s="6">
        <v>8.65</v>
      </c>
      <c r="M95" s="6">
        <v>7.45</v>
      </c>
      <c r="N95" s="6">
        <v>8.4749999999999996</v>
      </c>
      <c r="O95" s="6">
        <v>12.592000000000001</v>
      </c>
      <c r="P95" s="6">
        <v>9.3000000000000007</v>
      </c>
      <c r="Q95" s="6">
        <v>13.163</v>
      </c>
    </row>
    <row r="96" spans="1:17" x14ac:dyDescent="0.25">
      <c r="A96" s="5">
        <v>43231</v>
      </c>
      <c r="B96" s="6">
        <v>17.5</v>
      </c>
      <c r="C96" s="6">
        <v>14.074999999999999</v>
      </c>
      <c r="D96" s="6">
        <v>5.7249999999999996</v>
      </c>
      <c r="E96" s="6">
        <v>6.15</v>
      </c>
      <c r="F96" s="6">
        <v>5.05</v>
      </c>
      <c r="G96" s="6">
        <v>12.875</v>
      </c>
      <c r="H96" s="6">
        <v>7.0250000000000004</v>
      </c>
      <c r="I96" s="6">
        <v>4.8869999999999996</v>
      </c>
      <c r="J96" s="6">
        <v>7.2</v>
      </c>
      <c r="K96" s="6">
        <v>12.75</v>
      </c>
      <c r="L96" s="6">
        <v>8.9499999999999993</v>
      </c>
      <c r="M96" s="6">
        <v>7.1</v>
      </c>
      <c r="N96" s="6">
        <v>8.1999999999999993</v>
      </c>
      <c r="O96" s="6">
        <v>12.933</v>
      </c>
      <c r="P96" s="6">
        <v>8.9</v>
      </c>
      <c r="Q96" s="6">
        <v>13.074999999999999</v>
      </c>
    </row>
    <row r="97" spans="1:17" x14ac:dyDescent="0.25">
      <c r="A97" s="5">
        <v>43234</v>
      </c>
      <c r="B97" s="6">
        <v>17.675000000000001</v>
      </c>
      <c r="C97" s="6">
        <v>14.6</v>
      </c>
      <c r="D97" s="6">
        <v>5.7380000000000004</v>
      </c>
      <c r="E97" s="6">
        <v>6.3250000000000002</v>
      </c>
      <c r="F97" s="6">
        <v>5</v>
      </c>
      <c r="G97" s="6">
        <v>13.55</v>
      </c>
      <c r="H97" s="6">
        <v>7.05</v>
      </c>
      <c r="I97" s="6">
        <v>5.01</v>
      </c>
      <c r="J97" s="6">
        <v>7.55</v>
      </c>
      <c r="K97" s="6">
        <v>13.638</v>
      </c>
      <c r="L97" s="6">
        <v>8.9250000000000007</v>
      </c>
      <c r="M97" s="6">
        <v>7.6</v>
      </c>
      <c r="N97" s="6">
        <v>8.75</v>
      </c>
      <c r="O97" s="6">
        <v>13.65</v>
      </c>
      <c r="P97" s="6">
        <v>9.375</v>
      </c>
      <c r="Q97" s="6">
        <v>13.602</v>
      </c>
    </row>
    <row r="98" spans="1:17" x14ac:dyDescent="0.25">
      <c r="A98" s="5">
        <v>43235</v>
      </c>
      <c r="B98" s="6">
        <v>19.693999999999999</v>
      </c>
      <c r="C98" s="6">
        <v>14.8</v>
      </c>
      <c r="D98" s="6">
        <v>5.95</v>
      </c>
      <c r="E98" s="6">
        <v>6.25</v>
      </c>
      <c r="F98" s="6">
        <v>5.45</v>
      </c>
      <c r="G98" s="6">
        <v>13.715</v>
      </c>
      <c r="H98" s="6">
        <v>7.3250000000000002</v>
      </c>
      <c r="I98" s="6">
        <v>4.9379999999999997</v>
      </c>
      <c r="J98" s="6">
        <v>7.8380000000000001</v>
      </c>
      <c r="K98" s="6">
        <v>14.1</v>
      </c>
      <c r="L98" s="6">
        <v>9.4499999999999993</v>
      </c>
      <c r="M98" s="6">
        <v>7.9749999999999996</v>
      </c>
      <c r="N98" s="6">
        <v>9.375</v>
      </c>
      <c r="O98" s="6">
        <v>14.007999999999999</v>
      </c>
      <c r="P98" s="6">
        <v>10.074999999999999</v>
      </c>
      <c r="Q98" s="6">
        <v>14.632999999999999</v>
      </c>
    </row>
    <row r="99" spans="1:17" x14ac:dyDescent="0.25">
      <c r="A99" s="5">
        <v>43236</v>
      </c>
      <c r="B99" s="6">
        <v>21</v>
      </c>
      <c r="C99" s="6">
        <v>15.4</v>
      </c>
      <c r="D99" s="6">
        <v>5.9</v>
      </c>
      <c r="E99" s="6">
        <v>6.5250000000000004</v>
      </c>
      <c r="F99" s="6">
        <v>5.3</v>
      </c>
      <c r="G99" s="6">
        <v>14.2</v>
      </c>
      <c r="H99" s="6">
        <v>7.75</v>
      </c>
      <c r="I99" s="6">
        <v>5.0250000000000004</v>
      </c>
      <c r="J99" s="6">
        <v>8.0749999999999993</v>
      </c>
      <c r="K99" s="6">
        <v>14.225</v>
      </c>
      <c r="L99" s="6">
        <v>9.5</v>
      </c>
      <c r="M99" s="6">
        <v>8.25</v>
      </c>
      <c r="N99" s="6">
        <v>9.7119999999999997</v>
      </c>
      <c r="O99" s="6">
        <v>13.942</v>
      </c>
      <c r="P99" s="6">
        <v>10.266999999999999</v>
      </c>
      <c r="Q99" s="6">
        <v>14.574999999999999</v>
      </c>
    </row>
    <row r="100" spans="1:17" x14ac:dyDescent="0.25">
      <c r="A100" s="5">
        <v>43237</v>
      </c>
      <c r="B100" s="6">
        <v>21.35</v>
      </c>
      <c r="C100" s="6">
        <v>16.024999999999999</v>
      </c>
      <c r="D100" s="6">
        <v>5.8250000000000002</v>
      </c>
      <c r="E100" s="6">
        <v>6.65</v>
      </c>
      <c r="F100" s="6">
        <v>5.25</v>
      </c>
      <c r="G100" s="6">
        <v>14</v>
      </c>
      <c r="H100" s="6">
        <v>7.5</v>
      </c>
      <c r="I100" s="6">
        <v>4.95</v>
      </c>
      <c r="J100" s="6">
        <v>7.9749999999999996</v>
      </c>
      <c r="K100" s="6">
        <v>14.3</v>
      </c>
      <c r="L100" s="6">
        <v>9.625</v>
      </c>
      <c r="M100" s="6">
        <v>8.1050000000000004</v>
      </c>
      <c r="N100" s="6">
        <v>9.6999999999999993</v>
      </c>
      <c r="O100" s="6">
        <v>13.808</v>
      </c>
      <c r="P100" s="6">
        <v>10.074999999999999</v>
      </c>
      <c r="Q100" s="6">
        <v>14.97</v>
      </c>
    </row>
    <row r="101" spans="1:17" x14ac:dyDescent="0.25">
      <c r="A101" s="5">
        <v>43238</v>
      </c>
      <c r="B101" s="6">
        <v>21</v>
      </c>
      <c r="C101" s="6">
        <v>15.65</v>
      </c>
      <c r="D101" s="6">
        <v>5.8</v>
      </c>
      <c r="E101" s="6">
        <v>6.5750000000000002</v>
      </c>
      <c r="F101" s="6">
        <v>5.15</v>
      </c>
      <c r="G101" s="6">
        <v>14.15</v>
      </c>
      <c r="H101" s="6">
        <v>7.6</v>
      </c>
      <c r="I101" s="6">
        <v>5.08</v>
      </c>
      <c r="J101" s="6">
        <v>8</v>
      </c>
      <c r="K101" s="6">
        <v>14.5</v>
      </c>
      <c r="L101" s="6">
        <v>9.6999999999999993</v>
      </c>
      <c r="M101" s="6">
        <v>8.0500000000000007</v>
      </c>
      <c r="N101" s="6">
        <v>10.038</v>
      </c>
      <c r="O101" s="6">
        <v>14.058</v>
      </c>
      <c r="P101" s="6">
        <v>10.6</v>
      </c>
      <c r="Q101" s="6">
        <v>15.983000000000001</v>
      </c>
    </row>
    <row r="102" spans="1:17" x14ac:dyDescent="0.25">
      <c r="A102" s="5">
        <v>43241</v>
      </c>
      <c r="B102" s="6">
        <v>22</v>
      </c>
      <c r="C102" s="6">
        <v>15.725</v>
      </c>
      <c r="D102" s="6">
        <v>5.8380000000000001</v>
      </c>
      <c r="E102" s="6">
        <v>6.8</v>
      </c>
      <c r="F102" s="6">
        <v>5.375</v>
      </c>
      <c r="G102" s="6">
        <v>14.75</v>
      </c>
      <c r="H102" s="6">
        <v>7.95</v>
      </c>
      <c r="I102" s="6">
        <v>5.0999999999999996</v>
      </c>
      <c r="J102" s="6">
        <v>8.1999999999999993</v>
      </c>
      <c r="K102" s="6">
        <v>14.288</v>
      </c>
      <c r="L102" s="6">
        <v>9.9499999999999993</v>
      </c>
      <c r="M102" s="6">
        <v>8.35</v>
      </c>
      <c r="N102" s="6">
        <v>10.824999999999999</v>
      </c>
      <c r="O102" s="6">
        <v>13.882999999999999</v>
      </c>
      <c r="P102" s="6">
        <v>11.4</v>
      </c>
      <c r="Q102" s="6">
        <v>16.495000000000001</v>
      </c>
    </row>
    <row r="103" spans="1:17" x14ac:dyDescent="0.25">
      <c r="A103" s="5">
        <v>43242</v>
      </c>
      <c r="B103" s="6">
        <v>21.85</v>
      </c>
      <c r="C103" s="6">
        <v>16.125</v>
      </c>
      <c r="D103" s="6">
        <v>5.5250000000000004</v>
      </c>
      <c r="E103" s="6">
        <v>6.75</v>
      </c>
      <c r="F103" s="6">
        <v>5.375</v>
      </c>
      <c r="G103" s="6">
        <v>13.65</v>
      </c>
      <c r="H103" s="6">
        <v>7.7750000000000004</v>
      </c>
      <c r="I103" s="6">
        <v>4.9249999999999998</v>
      </c>
      <c r="J103" s="6">
        <v>8.0500000000000007</v>
      </c>
      <c r="K103" s="6">
        <v>13.413</v>
      </c>
      <c r="L103" s="6">
        <v>10</v>
      </c>
      <c r="M103" s="6">
        <v>8.1370000000000005</v>
      </c>
      <c r="N103" s="6">
        <v>10.324999999999999</v>
      </c>
      <c r="O103" s="6">
        <v>13.525</v>
      </c>
      <c r="P103" s="6">
        <v>10.737</v>
      </c>
      <c r="Q103" s="6">
        <v>15.612</v>
      </c>
    </row>
    <row r="104" spans="1:17" x14ac:dyDescent="0.25">
      <c r="A104" s="5">
        <v>43243</v>
      </c>
      <c r="B104" s="6">
        <v>28.253</v>
      </c>
      <c r="C104" s="6">
        <v>14.6</v>
      </c>
      <c r="D104" s="6">
        <v>5.7249999999999996</v>
      </c>
      <c r="E104" s="6">
        <v>6.7</v>
      </c>
      <c r="F104" s="6">
        <v>5.3</v>
      </c>
      <c r="G104" s="6">
        <v>14</v>
      </c>
      <c r="H104" s="6">
        <v>7.6</v>
      </c>
      <c r="I104" s="6">
        <v>4.9749999999999996</v>
      </c>
      <c r="J104" s="6">
        <v>8</v>
      </c>
      <c r="K104" s="6">
        <v>13.525</v>
      </c>
      <c r="L104" s="6">
        <v>10</v>
      </c>
      <c r="M104" s="6">
        <v>8.4629999999999992</v>
      </c>
      <c r="N104" s="6">
        <v>10.637</v>
      </c>
      <c r="O104" s="6">
        <v>14.074999999999999</v>
      </c>
      <c r="P104" s="6">
        <v>10.95</v>
      </c>
      <c r="Q104" s="6">
        <v>15.788</v>
      </c>
    </row>
    <row r="105" spans="1:17" x14ac:dyDescent="0.25">
      <c r="A105" s="5">
        <v>43244</v>
      </c>
      <c r="B105" s="6">
        <v>27</v>
      </c>
      <c r="C105" s="6">
        <v>16.55</v>
      </c>
      <c r="D105" s="6">
        <v>5.6</v>
      </c>
      <c r="E105" s="6">
        <v>6.625</v>
      </c>
      <c r="F105" s="6">
        <v>5.5</v>
      </c>
      <c r="G105" s="6">
        <v>13.4</v>
      </c>
      <c r="H105" s="6">
        <v>7.4</v>
      </c>
      <c r="I105" s="6">
        <v>4.8869999999999996</v>
      </c>
      <c r="J105" s="6">
        <v>7.95</v>
      </c>
      <c r="K105" s="6">
        <v>13.65</v>
      </c>
      <c r="L105" s="6">
        <v>10.038</v>
      </c>
      <c r="M105" s="6">
        <v>8.0250000000000004</v>
      </c>
      <c r="N105" s="6">
        <v>9.8369999999999997</v>
      </c>
      <c r="O105" s="6">
        <v>13.983000000000001</v>
      </c>
      <c r="P105" s="6">
        <v>9.9499999999999993</v>
      </c>
      <c r="Q105" s="6">
        <v>14.813000000000001</v>
      </c>
    </row>
    <row r="106" spans="1:17" x14ac:dyDescent="0.25">
      <c r="A106" s="5">
        <v>43245</v>
      </c>
      <c r="B106" s="6">
        <v>26</v>
      </c>
      <c r="C106" s="6">
        <v>15.35</v>
      </c>
      <c r="D106" s="6">
        <v>5.6749999999999998</v>
      </c>
      <c r="E106" s="6">
        <v>6.5750000000000002</v>
      </c>
      <c r="F106" s="6">
        <v>5.6749999999999998</v>
      </c>
      <c r="G106" s="6">
        <v>13.25</v>
      </c>
      <c r="H106" s="6">
        <v>7.45</v>
      </c>
      <c r="I106" s="6">
        <v>4.7949999999999999</v>
      </c>
      <c r="J106" s="6">
        <v>7.7249999999999996</v>
      </c>
      <c r="K106" s="6">
        <v>13.637</v>
      </c>
      <c r="L106" s="6">
        <v>10.525</v>
      </c>
      <c r="M106" s="6">
        <v>8.1</v>
      </c>
      <c r="N106" s="6">
        <v>10</v>
      </c>
      <c r="O106" s="6">
        <v>13.983000000000001</v>
      </c>
      <c r="P106" s="6">
        <v>10.3</v>
      </c>
      <c r="Q106" s="6">
        <v>14.762</v>
      </c>
    </row>
    <row r="107" spans="1:17" x14ac:dyDescent="0.25">
      <c r="A107" s="5">
        <v>43248</v>
      </c>
      <c r="B107" s="6">
        <v>25.533000000000001</v>
      </c>
      <c r="C107" s="6">
        <v>14.75</v>
      </c>
      <c r="D107" s="6">
        <v>5.8</v>
      </c>
      <c r="E107" s="6">
        <v>6.7750000000000004</v>
      </c>
      <c r="F107" s="6">
        <v>5.9</v>
      </c>
      <c r="G107" s="6">
        <v>13.66</v>
      </c>
      <c r="H107" s="6">
        <v>7.45</v>
      </c>
      <c r="I107" s="6">
        <v>4.8250000000000002</v>
      </c>
      <c r="J107" s="6">
        <v>7.8</v>
      </c>
      <c r="K107" s="6">
        <v>14.4</v>
      </c>
      <c r="L107" s="6">
        <v>10.25</v>
      </c>
      <c r="M107" s="6">
        <v>8.5500000000000007</v>
      </c>
      <c r="N107" s="6">
        <v>10.574999999999999</v>
      </c>
      <c r="O107" s="6">
        <v>14.375</v>
      </c>
      <c r="P107" s="6">
        <v>10.675000000000001</v>
      </c>
      <c r="Q107" s="6">
        <v>14.962</v>
      </c>
    </row>
    <row r="108" spans="1:17" x14ac:dyDescent="0.25">
      <c r="A108" s="5">
        <v>43249</v>
      </c>
      <c r="B108" s="6">
        <v>24.295000000000002</v>
      </c>
      <c r="C108" s="6">
        <v>14.65</v>
      </c>
      <c r="D108" s="6">
        <v>6.0369999999999999</v>
      </c>
      <c r="E108" s="6">
        <v>6.8129999999999997</v>
      </c>
      <c r="F108" s="6">
        <v>5.85</v>
      </c>
      <c r="G108" s="6">
        <v>13.7</v>
      </c>
      <c r="H108" s="6">
        <v>7.45</v>
      </c>
      <c r="I108" s="6">
        <v>4.9749999999999996</v>
      </c>
      <c r="J108" s="6">
        <v>7.95</v>
      </c>
      <c r="K108" s="6">
        <v>15.775</v>
      </c>
      <c r="L108" s="6">
        <v>10.375</v>
      </c>
      <c r="M108" s="6">
        <v>9.5250000000000004</v>
      </c>
      <c r="N108" s="6">
        <v>11.475</v>
      </c>
      <c r="O108" s="6">
        <v>14.583</v>
      </c>
      <c r="P108" s="6">
        <v>11.7</v>
      </c>
      <c r="Q108" s="6">
        <v>15.185</v>
      </c>
    </row>
    <row r="109" spans="1:17" x14ac:dyDescent="0.25">
      <c r="A109" s="5">
        <v>43250</v>
      </c>
      <c r="B109" s="6">
        <v>22.486999999999998</v>
      </c>
      <c r="C109" s="6">
        <v>14.6</v>
      </c>
      <c r="D109" s="6">
        <v>5.9</v>
      </c>
      <c r="E109" s="6">
        <v>6.8</v>
      </c>
      <c r="F109" s="6">
        <v>5.8</v>
      </c>
      <c r="G109" s="6">
        <v>13.55</v>
      </c>
      <c r="H109" s="6">
        <v>7.55</v>
      </c>
      <c r="I109" s="6">
        <v>5.0750000000000002</v>
      </c>
      <c r="J109" s="6">
        <v>8.0749999999999993</v>
      </c>
      <c r="K109" s="6">
        <v>14.85</v>
      </c>
      <c r="L109" s="6">
        <v>10.125</v>
      </c>
      <c r="M109" s="6">
        <v>9.65</v>
      </c>
      <c r="N109" s="6">
        <v>10.625</v>
      </c>
      <c r="O109" s="6">
        <v>14.433</v>
      </c>
      <c r="P109" s="6">
        <v>10.997999999999999</v>
      </c>
      <c r="Q109" s="6">
        <v>15.122999999999999</v>
      </c>
    </row>
    <row r="110" spans="1:17" x14ac:dyDescent="0.25">
      <c r="A110" s="5">
        <v>43251</v>
      </c>
      <c r="B110" s="6">
        <v>22.65</v>
      </c>
      <c r="C110" s="6">
        <v>14.25</v>
      </c>
      <c r="D110" s="6">
        <v>5.9619999999999997</v>
      </c>
      <c r="E110" s="6">
        <v>6.6749999999999998</v>
      </c>
      <c r="F110" s="6">
        <v>5.4</v>
      </c>
      <c r="G110" s="6">
        <v>13.45</v>
      </c>
      <c r="H110" s="6">
        <v>6.9749999999999996</v>
      </c>
      <c r="I110" s="6">
        <v>4.875</v>
      </c>
      <c r="J110" s="6">
        <v>7.875</v>
      </c>
      <c r="K110" s="6">
        <v>15.1</v>
      </c>
      <c r="L110" s="6">
        <v>10.050000000000001</v>
      </c>
      <c r="M110" s="6">
        <v>9.0500000000000007</v>
      </c>
      <c r="N110" s="6">
        <v>10.188000000000001</v>
      </c>
      <c r="O110" s="6">
        <v>18.033000000000001</v>
      </c>
      <c r="P110" s="6">
        <v>10.698</v>
      </c>
      <c r="Q110" s="6">
        <v>14.742000000000001</v>
      </c>
    </row>
    <row r="111" spans="1:17" x14ac:dyDescent="0.25">
      <c r="A111" s="5">
        <v>43252</v>
      </c>
      <c r="B111" s="6">
        <v>23</v>
      </c>
      <c r="C111" s="6">
        <v>14.074999999999999</v>
      </c>
      <c r="D111" s="6">
        <v>5.8630000000000004</v>
      </c>
      <c r="E111" s="6">
        <v>6.65</v>
      </c>
      <c r="F111" s="6">
        <v>4.8499999999999996</v>
      </c>
      <c r="G111" s="6">
        <v>12.95</v>
      </c>
      <c r="H111" s="6">
        <v>6.9</v>
      </c>
      <c r="I111" s="6">
        <v>4.75</v>
      </c>
      <c r="J111" s="6">
        <v>7.6</v>
      </c>
      <c r="K111" s="6">
        <v>15.05</v>
      </c>
      <c r="L111" s="6">
        <v>10.074999999999999</v>
      </c>
      <c r="M111" s="6">
        <v>8.4</v>
      </c>
      <c r="N111" s="6">
        <v>9.9</v>
      </c>
      <c r="O111" s="6">
        <v>17.707999999999998</v>
      </c>
      <c r="P111" s="6">
        <v>10.45</v>
      </c>
      <c r="Q111" s="6">
        <v>14.52</v>
      </c>
    </row>
    <row r="112" spans="1:17" x14ac:dyDescent="0.25">
      <c r="A112" s="5">
        <v>43255</v>
      </c>
      <c r="B112" s="6">
        <v>23.1</v>
      </c>
      <c r="C112" s="6">
        <v>14.65</v>
      </c>
      <c r="D112" s="6">
        <v>6.0369999999999999</v>
      </c>
      <c r="E112" s="6">
        <v>6.85</v>
      </c>
      <c r="F112" s="6">
        <v>4.9249999999999998</v>
      </c>
      <c r="G112" s="6">
        <v>12.675000000000001</v>
      </c>
      <c r="H112" s="6">
        <v>6.65</v>
      </c>
      <c r="I112" s="6">
        <v>4.75</v>
      </c>
      <c r="J112" s="6">
        <v>7.8</v>
      </c>
      <c r="K112" s="6">
        <v>14.725</v>
      </c>
      <c r="L112" s="6">
        <v>10.050000000000001</v>
      </c>
      <c r="M112" s="6">
        <v>8.6</v>
      </c>
      <c r="N112" s="6">
        <v>9.6750000000000007</v>
      </c>
      <c r="O112" s="6">
        <v>18.558</v>
      </c>
      <c r="P112" s="6">
        <v>10.25</v>
      </c>
      <c r="Q112" s="6">
        <v>14.542</v>
      </c>
    </row>
    <row r="113" spans="1:17" x14ac:dyDescent="0.25">
      <c r="A113" s="5">
        <v>43256</v>
      </c>
      <c r="B113" s="6">
        <v>23.542999999999999</v>
      </c>
      <c r="C113" s="6">
        <v>14.85</v>
      </c>
      <c r="D113" s="6">
        <v>5.875</v>
      </c>
      <c r="E113" s="6">
        <v>6.85</v>
      </c>
      <c r="F113" s="6">
        <v>4.75</v>
      </c>
      <c r="G113" s="6">
        <v>13.21</v>
      </c>
      <c r="H113" s="6">
        <v>6.25</v>
      </c>
      <c r="I113" s="6">
        <v>4.7</v>
      </c>
      <c r="J113" s="6">
        <v>7.657</v>
      </c>
      <c r="K113" s="6">
        <v>15.225</v>
      </c>
      <c r="L113" s="6">
        <v>10.050000000000001</v>
      </c>
      <c r="M113" s="6">
        <v>8.75</v>
      </c>
      <c r="N113" s="6">
        <v>9.4499999999999993</v>
      </c>
      <c r="O113" s="6">
        <v>18.817</v>
      </c>
      <c r="P113" s="6">
        <v>10.09</v>
      </c>
      <c r="Q113" s="6">
        <v>15.097</v>
      </c>
    </row>
    <row r="114" spans="1:17" x14ac:dyDescent="0.25">
      <c r="A114" s="5">
        <v>43257</v>
      </c>
      <c r="B114" s="6">
        <v>23.831</v>
      </c>
      <c r="C114" s="6">
        <v>15.375</v>
      </c>
      <c r="D114" s="6">
        <v>5.4619999999999997</v>
      </c>
      <c r="E114" s="6">
        <v>6.75</v>
      </c>
      <c r="F114" s="6">
        <v>4.8</v>
      </c>
      <c r="G114" s="6">
        <v>13.234999999999999</v>
      </c>
      <c r="H114" s="6">
        <v>5.95</v>
      </c>
      <c r="I114" s="6">
        <v>4.4550000000000001</v>
      </c>
      <c r="J114" s="6">
        <v>7.625</v>
      </c>
      <c r="K114" s="6">
        <v>15.65</v>
      </c>
      <c r="L114" s="6">
        <v>9.85</v>
      </c>
      <c r="M114" s="6">
        <v>8.9</v>
      </c>
      <c r="N114" s="6">
        <v>9.4499999999999993</v>
      </c>
      <c r="O114" s="6">
        <v>18.516999999999999</v>
      </c>
      <c r="P114" s="6">
        <v>10.16</v>
      </c>
      <c r="Q114" s="6">
        <v>15.1</v>
      </c>
    </row>
    <row r="115" spans="1:17" x14ac:dyDescent="0.25">
      <c r="A115" s="5">
        <v>43258</v>
      </c>
      <c r="B115" s="6">
        <v>22.225000000000001</v>
      </c>
      <c r="C115" s="6">
        <v>15.15</v>
      </c>
      <c r="D115" s="6">
        <v>5.65</v>
      </c>
      <c r="E115" s="6">
        <v>6.7</v>
      </c>
      <c r="F115" s="6">
        <v>4.7249999999999996</v>
      </c>
      <c r="G115" s="6">
        <v>13.234999999999999</v>
      </c>
      <c r="H115" s="6">
        <v>5.7249999999999996</v>
      </c>
      <c r="I115" s="6">
        <v>4.4749999999999996</v>
      </c>
      <c r="J115" s="6">
        <v>7.6</v>
      </c>
      <c r="K115" s="6">
        <v>17.687999999999999</v>
      </c>
      <c r="L115" s="6">
        <v>10.225</v>
      </c>
      <c r="M115" s="6">
        <v>8.4649999999999999</v>
      </c>
      <c r="N115" s="6">
        <v>9.3870000000000005</v>
      </c>
      <c r="O115" s="6">
        <v>18</v>
      </c>
      <c r="P115" s="6">
        <v>10.07</v>
      </c>
      <c r="Q115" s="6">
        <v>15.483000000000001</v>
      </c>
    </row>
    <row r="116" spans="1:17" x14ac:dyDescent="0.25">
      <c r="A116" s="5">
        <v>43259</v>
      </c>
      <c r="B116" s="6">
        <v>26.055</v>
      </c>
      <c r="C116" s="6">
        <v>14.95</v>
      </c>
      <c r="D116" s="6">
        <v>6</v>
      </c>
      <c r="E116" s="6">
        <v>6.75</v>
      </c>
      <c r="F116" s="6">
        <v>5.1879999999999997</v>
      </c>
      <c r="G116" s="6">
        <v>13.8</v>
      </c>
      <c r="H116" s="6">
        <v>6.4249999999999998</v>
      </c>
      <c r="I116" s="6">
        <v>4.7750000000000004</v>
      </c>
      <c r="J116" s="6">
        <v>7.9</v>
      </c>
      <c r="K116" s="6">
        <v>17.3</v>
      </c>
      <c r="L116" s="6">
        <v>10.225</v>
      </c>
      <c r="M116" s="6">
        <v>8.6430000000000007</v>
      </c>
      <c r="N116" s="6">
        <v>9.7880000000000003</v>
      </c>
      <c r="O116" s="6">
        <v>18</v>
      </c>
      <c r="P116" s="6">
        <v>10.8</v>
      </c>
      <c r="Q116" s="6">
        <v>17.257999999999999</v>
      </c>
    </row>
    <row r="117" spans="1:17" x14ac:dyDescent="0.25">
      <c r="A117" s="5">
        <v>43262</v>
      </c>
      <c r="B117" s="6">
        <v>27.4</v>
      </c>
      <c r="C117" s="6">
        <v>15.725</v>
      </c>
      <c r="D117" s="6">
        <v>6.1</v>
      </c>
      <c r="E117" s="6">
        <v>7.05</v>
      </c>
      <c r="F117" s="6">
        <v>5.35</v>
      </c>
      <c r="G117" s="6">
        <v>13.95</v>
      </c>
      <c r="H117" s="6">
        <v>6.05</v>
      </c>
      <c r="I117" s="6">
        <v>4.875</v>
      </c>
      <c r="J117" s="6">
        <v>8.1</v>
      </c>
      <c r="K117" s="6">
        <v>17.524999999999999</v>
      </c>
      <c r="L117" s="6">
        <v>10.55</v>
      </c>
      <c r="M117" s="6">
        <v>8.9600000000000009</v>
      </c>
      <c r="N117" s="6">
        <v>10.5</v>
      </c>
      <c r="O117" s="6">
        <v>18.5</v>
      </c>
      <c r="P117" s="6">
        <v>10.824999999999999</v>
      </c>
      <c r="Q117" s="6">
        <v>17.260000000000002</v>
      </c>
    </row>
    <row r="118" spans="1:17" x14ac:dyDescent="0.25">
      <c r="A118" s="5">
        <v>43263</v>
      </c>
      <c r="B118" s="6">
        <v>29.25</v>
      </c>
      <c r="C118" s="6">
        <v>15.55</v>
      </c>
      <c r="D118" s="6">
        <v>5.9</v>
      </c>
      <c r="E118" s="6">
        <v>6.85</v>
      </c>
      <c r="F118" s="6">
        <v>5.3</v>
      </c>
      <c r="G118" s="6">
        <v>14.074999999999999</v>
      </c>
      <c r="H118" s="6">
        <v>5.95</v>
      </c>
      <c r="I118" s="6">
        <v>4.6399999999999997</v>
      </c>
      <c r="J118" s="6">
        <v>7.3449999999999998</v>
      </c>
      <c r="K118" s="6">
        <v>17.138000000000002</v>
      </c>
      <c r="L118" s="6">
        <v>10.45</v>
      </c>
      <c r="M118" s="6">
        <v>9.2249999999999996</v>
      </c>
      <c r="N118" s="6">
        <v>10.3</v>
      </c>
      <c r="O118" s="6">
        <v>18.617000000000001</v>
      </c>
      <c r="P118" s="6">
        <v>10.8</v>
      </c>
      <c r="Q118" s="6">
        <v>17.425000000000001</v>
      </c>
    </row>
    <row r="119" spans="1:17" x14ac:dyDescent="0.25">
      <c r="A119" s="5">
        <v>43264</v>
      </c>
      <c r="B119" s="6">
        <v>29.792000000000002</v>
      </c>
      <c r="C119" s="6">
        <v>15.5</v>
      </c>
      <c r="D119" s="6">
        <v>5.85</v>
      </c>
      <c r="E119" s="6">
        <v>6.75</v>
      </c>
      <c r="F119" s="6">
        <v>5.35</v>
      </c>
      <c r="G119" s="6">
        <v>13.75</v>
      </c>
      <c r="H119" s="6">
        <v>6.05</v>
      </c>
      <c r="I119" s="6">
        <v>4.6500000000000004</v>
      </c>
      <c r="J119" s="6">
        <v>7.55</v>
      </c>
      <c r="K119" s="6">
        <v>16.425000000000001</v>
      </c>
      <c r="L119" s="6">
        <v>10.337</v>
      </c>
      <c r="M119" s="6">
        <v>8.58</v>
      </c>
      <c r="N119" s="6">
        <v>9.8879999999999999</v>
      </c>
      <c r="O119" s="6">
        <v>18.007999999999999</v>
      </c>
      <c r="P119" s="6">
        <v>10.4</v>
      </c>
      <c r="Q119" s="6">
        <v>17.288</v>
      </c>
    </row>
    <row r="120" spans="1:17" x14ac:dyDescent="0.25">
      <c r="A120" s="5">
        <v>43265</v>
      </c>
      <c r="B120" s="6">
        <v>28.2</v>
      </c>
      <c r="C120" s="6">
        <v>15.1</v>
      </c>
      <c r="D120" s="6">
        <v>5.4249999999999998</v>
      </c>
      <c r="E120" s="6">
        <v>6.7</v>
      </c>
      <c r="F120" s="6">
        <v>5.2249999999999996</v>
      </c>
      <c r="G120" s="6">
        <v>13.25</v>
      </c>
      <c r="H120" s="6">
        <v>5.7</v>
      </c>
      <c r="I120" s="6">
        <v>4.3</v>
      </c>
      <c r="J120" s="6">
        <v>7.0650000000000004</v>
      </c>
      <c r="K120" s="6">
        <v>18.411999999999999</v>
      </c>
      <c r="L120" s="6">
        <v>10.050000000000001</v>
      </c>
      <c r="M120" s="6">
        <v>8.8000000000000007</v>
      </c>
      <c r="N120" s="6">
        <v>10.888</v>
      </c>
      <c r="O120" s="6">
        <v>17.574999999999999</v>
      </c>
      <c r="P120" s="6">
        <v>10.375</v>
      </c>
      <c r="Q120" s="6">
        <v>16.338000000000001</v>
      </c>
    </row>
    <row r="121" spans="1:17" x14ac:dyDescent="0.25">
      <c r="A121" s="5">
        <v>43266</v>
      </c>
      <c r="B121" s="6">
        <v>27.95</v>
      </c>
      <c r="C121" s="6">
        <v>15.025</v>
      </c>
      <c r="D121" s="6">
        <v>5.85</v>
      </c>
      <c r="E121" s="6">
        <v>6.7</v>
      </c>
      <c r="F121" s="6">
        <v>5.2249999999999996</v>
      </c>
      <c r="G121" s="6">
        <v>13.613</v>
      </c>
      <c r="H121" s="6">
        <v>6</v>
      </c>
      <c r="I121" s="6">
        <v>4.5999999999999996</v>
      </c>
      <c r="J121" s="6">
        <v>8</v>
      </c>
      <c r="K121" s="6">
        <v>17.7</v>
      </c>
      <c r="L121" s="6">
        <v>10.050000000000001</v>
      </c>
      <c r="M121" s="6">
        <v>8.7569999999999997</v>
      </c>
      <c r="N121" s="6">
        <v>10.862</v>
      </c>
      <c r="O121" s="6">
        <v>17.7</v>
      </c>
      <c r="P121" s="6">
        <v>10.4</v>
      </c>
      <c r="Q121" s="6">
        <v>16.888000000000002</v>
      </c>
    </row>
    <row r="122" spans="1:17" x14ac:dyDescent="0.25">
      <c r="A122" s="5">
        <v>43269</v>
      </c>
      <c r="B122" s="6">
        <v>28.1</v>
      </c>
      <c r="C122" s="6">
        <v>13.987</v>
      </c>
      <c r="D122" s="6">
        <v>6.2</v>
      </c>
      <c r="E122" s="6">
        <v>6.8250000000000002</v>
      </c>
      <c r="F122" s="6">
        <v>5.4749999999999996</v>
      </c>
      <c r="G122" s="6">
        <v>14</v>
      </c>
      <c r="H122" s="6">
        <v>6.7750000000000004</v>
      </c>
      <c r="I122" s="6">
        <v>5.0999999999999996</v>
      </c>
      <c r="J122" s="6">
        <v>8.2880000000000003</v>
      </c>
      <c r="K122" s="6">
        <v>17.3</v>
      </c>
      <c r="L122" s="6">
        <v>10.225</v>
      </c>
      <c r="M122" s="6">
        <v>9.25</v>
      </c>
      <c r="N122" s="6">
        <v>11.163</v>
      </c>
      <c r="O122" s="6">
        <v>17.332999999999998</v>
      </c>
      <c r="P122" s="6">
        <v>10.705</v>
      </c>
      <c r="Q122" s="6">
        <v>17.437999999999999</v>
      </c>
    </row>
    <row r="123" spans="1:17" x14ac:dyDescent="0.25">
      <c r="A123" s="5">
        <v>43270</v>
      </c>
      <c r="B123" s="6">
        <v>27.646999999999998</v>
      </c>
      <c r="C123" s="6">
        <v>13.975</v>
      </c>
      <c r="D123" s="6">
        <v>6.3</v>
      </c>
      <c r="E123" s="6">
        <v>6.95</v>
      </c>
      <c r="F123" s="6">
        <v>5.5</v>
      </c>
      <c r="G123" s="6">
        <v>13.75</v>
      </c>
      <c r="H123" s="6">
        <v>6.9249999999999998</v>
      </c>
      <c r="I123" s="6">
        <v>5.6559999999999997</v>
      </c>
      <c r="J123" s="6">
        <v>9.1</v>
      </c>
      <c r="K123" s="6">
        <v>16.812999999999999</v>
      </c>
      <c r="L123" s="6">
        <v>10.363</v>
      </c>
      <c r="M123" s="6">
        <v>9.375</v>
      </c>
      <c r="N123" s="6">
        <v>11.188000000000001</v>
      </c>
      <c r="O123" s="6">
        <v>17.350000000000001</v>
      </c>
      <c r="P123" s="6">
        <v>11.145</v>
      </c>
      <c r="Q123" s="6">
        <v>18.39</v>
      </c>
    </row>
    <row r="124" spans="1:17" x14ac:dyDescent="0.25">
      <c r="A124" s="5">
        <v>43271</v>
      </c>
      <c r="B124" s="6">
        <v>26.3</v>
      </c>
      <c r="C124" s="6">
        <v>13.9</v>
      </c>
      <c r="D124" s="6">
        <v>5.95</v>
      </c>
      <c r="E124" s="6">
        <v>6.7750000000000004</v>
      </c>
      <c r="F124" s="6">
        <v>5.4</v>
      </c>
      <c r="G124" s="6">
        <v>14.29</v>
      </c>
      <c r="H124" s="6">
        <v>6.85</v>
      </c>
      <c r="I124" s="6">
        <v>5.1630000000000003</v>
      </c>
      <c r="J124" s="6">
        <v>8.5</v>
      </c>
      <c r="K124" s="6">
        <v>16.888000000000002</v>
      </c>
      <c r="L124" s="6">
        <v>10.275</v>
      </c>
      <c r="M124" s="6">
        <v>9.15</v>
      </c>
      <c r="N124" s="6">
        <v>10.625</v>
      </c>
      <c r="O124" s="6">
        <v>16.824999999999999</v>
      </c>
      <c r="P124" s="6">
        <v>10.51</v>
      </c>
      <c r="Q124" s="6">
        <v>17.38</v>
      </c>
    </row>
    <row r="125" spans="1:17" x14ac:dyDescent="0.25">
      <c r="A125" s="5">
        <v>43272</v>
      </c>
      <c r="B125" s="6">
        <v>26.55</v>
      </c>
      <c r="C125" s="6">
        <v>13.425000000000001</v>
      </c>
      <c r="D125" s="6">
        <v>6</v>
      </c>
      <c r="E125" s="6">
        <v>6.6749999999999998</v>
      </c>
      <c r="F125" s="6">
        <v>5.3250000000000002</v>
      </c>
      <c r="G125" s="6">
        <v>14.48</v>
      </c>
      <c r="H125" s="6">
        <v>6.8</v>
      </c>
      <c r="I125" s="6">
        <v>5.45</v>
      </c>
      <c r="J125" s="6">
        <v>8.6880000000000006</v>
      </c>
      <c r="K125" s="6">
        <v>16.238</v>
      </c>
      <c r="L125" s="6">
        <v>10.199999999999999</v>
      </c>
      <c r="M125" s="6">
        <v>9.375</v>
      </c>
      <c r="N125" s="6">
        <v>11.15</v>
      </c>
      <c r="O125" s="6">
        <v>16.2</v>
      </c>
      <c r="P125" s="6">
        <v>10.9</v>
      </c>
      <c r="Q125" s="6">
        <v>17.172999999999998</v>
      </c>
    </row>
    <row r="126" spans="1:17" x14ac:dyDescent="0.25">
      <c r="A126" s="5">
        <v>43273</v>
      </c>
      <c r="B126" s="6">
        <v>25.948</v>
      </c>
      <c r="C126" s="6">
        <v>13.25</v>
      </c>
      <c r="D126" s="6">
        <v>5.875</v>
      </c>
      <c r="E126" s="6">
        <v>6.65</v>
      </c>
      <c r="F126" s="6">
        <v>5.25</v>
      </c>
      <c r="G126" s="6">
        <v>12.75</v>
      </c>
      <c r="H126" s="6">
        <v>6.55</v>
      </c>
      <c r="I126" s="6">
        <v>5.1749999999999998</v>
      </c>
      <c r="J126" s="6">
        <v>8.2780000000000005</v>
      </c>
      <c r="K126" s="6">
        <v>16.074999999999999</v>
      </c>
      <c r="L126" s="6">
        <v>10</v>
      </c>
      <c r="M126" s="6">
        <v>8.9749999999999996</v>
      </c>
      <c r="N126" s="6">
        <v>10.738</v>
      </c>
      <c r="O126" s="6">
        <v>16.158000000000001</v>
      </c>
      <c r="P126" s="6">
        <v>10.574999999999999</v>
      </c>
      <c r="Q126" s="6">
        <v>16.998000000000001</v>
      </c>
    </row>
    <row r="127" spans="1:17" x14ac:dyDescent="0.25">
      <c r="A127" s="5">
        <v>43276</v>
      </c>
      <c r="B127" s="6">
        <v>18.622</v>
      </c>
      <c r="C127" s="6">
        <v>13.55</v>
      </c>
      <c r="D127" s="6">
        <v>6.0750000000000002</v>
      </c>
      <c r="E127" s="6">
        <v>6.875</v>
      </c>
      <c r="F127" s="6">
        <v>5.3630000000000004</v>
      </c>
      <c r="G127" s="6">
        <v>13</v>
      </c>
      <c r="H127" s="6">
        <v>6.8250000000000002</v>
      </c>
      <c r="I127" s="6">
        <v>5.4130000000000003</v>
      </c>
      <c r="J127" s="6">
        <v>8.6999999999999993</v>
      </c>
      <c r="K127" s="6">
        <v>15.45</v>
      </c>
      <c r="L127" s="6">
        <v>10.3</v>
      </c>
      <c r="M127" s="6">
        <v>9.4</v>
      </c>
      <c r="N127" s="6">
        <v>11</v>
      </c>
      <c r="O127" s="6">
        <v>16.850000000000001</v>
      </c>
      <c r="P127" s="6">
        <v>10.525</v>
      </c>
      <c r="Q127" s="6">
        <v>17.091999999999999</v>
      </c>
    </row>
    <row r="128" spans="1:17" x14ac:dyDescent="0.25">
      <c r="A128" s="5">
        <v>43277</v>
      </c>
      <c r="B128" s="6">
        <v>17.73</v>
      </c>
      <c r="C128" s="6">
        <v>13.65</v>
      </c>
      <c r="D128" s="6">
        <v>6</v>
      </c>
      <c r="E128" s="6">
        <v>6.9749999999999996</v>
      </c>
      <c r="F128" s="6">
        <v>5.25</v>
      </c>
      <c r="G128" s="6">
        <v>12.85</v>
      </c>
      <c r="H128" s="6">
        <v>7.0250000000000004</v>
      </c>
      <c r="I128" s="6">
        <v>5.55</v>
      </c>
      <c r="J128" s="6">
        <v>8.6750000000000007</v>
      </c>
      <c r="K128" s="6">
        <v>14.763</v>
      </c>
      <c r="L128" s="6">
        <v>10.212999999999999</v>
      </c>
      <c r="M128" s="6">
        <v>9.3249999999999993</v>
      </c>
      <c r="N128" s="6">
        <v>11.012</v>
      </c>
      <c r="O128" s="6">
        <v>16.75</v>
      </c>
      <c r="P128" s="6">
        <v>10.65</v>
      </c>
      <c r="Q128" s="6">
        <v>16.8</v>
      </c>
    </row>
    <row r="129" spans="1:17" x14ac:dyDescent="0.25">
      <c r="A129" s="5">
        <v>43278</v>
      </c>
      <c r="B129" s="6">
        <v>17.437999999999999</v>
      </c>
      <c r="C129" s="6">
        <v>13.675000000000001</v>
      </c>
      <c r="D129" s="6">
        <v>6.4249999999999998</v>
      </c>
      <c r="E129" s="6">
        <v>6.85</v>
      </c>
      <c r="F129" s="6">
        <v>5.4</v>
      </c>
      <c r="G129" s="6">
        <v>12.824999999999999</v>
      </c>
      <c r="H129" s="6">
        <v>7.2</v>
      </c>
      <c r="I129" s="6">
        <v>5.65</v>
      </c>
      <c r="J129" s="6">
        <v>8.8130000000000006</v>
      </c>
      <c r="K129" s="6">
        <v>16.462</v>
      </c>
      <c r="L129" s="6">
        <v>10.3</v>
      </c>
      <c r="M129" s="6">
        <v>9.35</v>
      </c>
      <c r="N129" s="6">
        <v>11.188000000000001</v>
      </c>
      <c r="O129" s="6">
        <v>16.808</v>
      </c>
      <c r="P129" s="6">
        <v>10.637</v>
      </c>
      <c r="Q129" s="6">
        <v>16.684999999999999</v>
      </c>
    </row>
    <row r="130" spans="1:17" x14ac:dyDescent="0.25">
      <c r="A130" s="5">
        <v>43279</v>
      </c>
      <c r="B130" s="6">
        <v>17.327000000000002</v>
      </c>
      <c r="C130" s="6">
        <v>13.4</v>
      </c>
      <c r="D130" s="6">
        <v>6.45</v>
      </c>
      <c r="E130" s="6">
        <v>6.8</v>
      </c>
      <c r="F130" s="6">
        <v>5.2</v>
      </c>
      <c r="G130" s="6">
        <v>12.7</v>
      </c>
      <c r="H130" s="6">
        <v>8.4250000000000007</v>
      </c>
      <c r="I130" s="6">
        <v>5.8250000000000002</v>
      </c>
      <c r="J130" s="6">
        <v>8.8629999999999995</v>
      </c>
      <c r="K130" s="6">
        <v>16.437999999999999</v>
      </c>
      <c r="L130" s="6">
        <v>10.050000000000001</v>
      </c>
      <c r="M130" s="6">
        <v>9.48</v>
      </c>
      <c r="N130" s="6">
        <v>11.087</v>
      </c>
      <c r="O130" s="6">
        <v>15.907999999999999</v>
      </c>
      <c r="P130" s="6">
        <v>10.645</v>
      </c>
      <c r="Q130" s="6">
        <v>17.271999999999998</v>
      </c>
    </row>
    <row r="131" spans="1:17" x14ac:dyDescent="0.25">
      <c r="A131" s="5">
        <v>43280</v>
      </c>
      <c r="B131" s="6">
        <v>16.8</v>
      </c>
      <c r="C131" s="6">
        <v>13.324999999999999</v>
      </c>
      <c r="D131" s="6">
        <v>6.35</v>
      </c>
      <c r="E131" s="6">
        <v>6.7249999999999996</v>
      </c>
      <c r="F131" s="6">
        <v>5.2</v>
      </c>
      <c r="G131" s="6">
        <v>12.625</v>
      </c>
      <c r="H131" s="6">
        <v>8.15</v>
      </c>
      <c r="I131" s="6">
        <v>5.6749999999999998</v>
      </c>
      <c r="J131" s="6">
        <v>8.5630000000000006</v>
      </c>
      <c r="K131" s="6">
        <v>15.888</v>
      </c>
      <c r="L131" s="6">
        <v>10.199999999999999</v>
      </c>
      <c r="M131" s="6">
        <v>8.9649999999999999</v>
      </c>
      <c r="N131" s="6">
        <v>10.775</v>
      </c>
      <c r="O131" s="6">
        <v>16.175000000000001</v>
      </c>
      <c r="P131" s="6">
        <v>10.3</v>
      </c>
      <c r="Q131" s="6">
        <v>16.71</v>
      </c>
    </row>
    <row r="132" spans="1:17" x14ac:dyDescent="0.25">
      <c r="A132" s="5">
        <v>43283</v>
      </c>
      <c r="B132" s="6">
        <v>17.149999999999999</v>
      </c>
      <c r="C132" s="6">
        <v>13.875</v>
      </c>
      <c r="D132" s="6">
        <v>6.6</v>
      </c>
      <c r="E132" s="6">
        <v>6.9749999999999996</v>
      </c>
      <c r="F132" s="6">
        <v>5.3</v>
      </c>
      <c r="G132" s="6">
        <v>12.8</v>
      </c>
      <c r="H132" s="6">
        <v>8.5749999999999993</v>
      </c>
      <c r="I132" s="6">
        <v>5.8250000000000002</v>
      </c>
      <c r="J132" s="6">
        <v>8.8330000000000002</v>
      </c>
      <c r="K132" s="6">
        <v>16.475000000000001</v>
      </c>
      <c r="L132" s="6">
        <v>10.5</v>
      </c>
      <c r="M132" s="6">
        <v>9.6</v>
      </c>
      <c r="N132" s="6">
        <v>11.675000000000001</v>
      </c>
      <c r="O132" s="6">
        <v>14.683</v>
      </c>
      <c r="P132" s="6">
        <v>11.074999999999999</v>
      </c>
      <c r="Q132" s="6">
        <v>17.149999999999999</v>
      </c>
    </row>
    <row r="133" spans="1:17" x14ac:dyDescent="0.25">
      <c r="A133" s="5">
        <v>43284</v>
      </c>
      <c r="B133" s="6">
        <v>17.149999999999999</v>
      </c>
      <c r="C133" s="6">
        <v>13.55</v>
      </c>
      <c r="D133" s="6">
        <v>6.6749999999999998</v>
      </c>
      <c r="E133" s="6">
        <v>7.0250000000000004</v>
      </c>
      <c r="F133" s="6">
        <v>5.3</v>
      </c>
      <c r="G133" s="6">
        <v>12.775</v>
      </c>
      <c r="H133" s="6">
        <v>8.6999999999999993</v>
      </c>
      <c r="I133" s="6">
        <v>6.06</v>
      </c>
      <c r="J133" s="6">
        <v>8.8249999999999993</v>
      </c>
      <c r="K133" s="6">
        <v>15.25</v>
      </c>
      <c r="L133" s="6">
        <v>10.25</v>
      </c>
      <c r="M133" s="6">
        <v>9.4749999999999996</v>
      </c>
      <c r="N133" s="6">
        <v>11.324999999999999</v>
      </c>
      <c r="O133" s="6">
        <v>14.358000000000001</v>
      </c>
      <c r="P133" s="6">
        <v>10.938000000000001</v>
      </c>
      <c r="Q133" s="6">
        <v>16.462</v>
      </c>
    </row>
    <row r="134" spans="1:17" x14ac:dyDescent="0.25">
      <c r="A134" s="5">
        <v>43285</v>
      </c>
      <c r="B134" s="6">
        <v>17.75</v>
      </c>
      <c r="C134" s="6">
        <v>13.45</v>
      </c>
      <c r="D134" s="6">
        <v>6.4630000000000001</v>
      </c>
      <c r="E134" s="6">
        <v>7.1</v>
      </c>
      <c r="F134" s="6">
        <v>5.2</v>
      </c>
      <c r="G134" s="6">
        <v>12.65</v>
      </c>
      <c r="H134" s="6">
        <v>8.6</v>
      </c>
      <c r="I134" s="6">
        <v>5.9119999999999999</v>
      </c>
      <c r="J134" s="6">
        <v>8.7249999999999996</v>
      </c>
      <c r="K134" s="6">
        <v>15.45</v>
      </c>
      <c r="L134" s="6">
        <v>10.15</v>
      </c>
      <c r="M134" s="6">
        <v>9.5749999999999993</v>
      </c>
      <c r="N134" s="6">
        <v>11.15</v>
      </c>
      <c r="O134" s="6">
        <v>14.25</v>
      </c>
      <c r="P134" s="6">
        <v>10.7</v>
      </c>
      <c r="Q134" s="6">
        <v>16.367000000000001</v>
      </c>
    </row>
    <row r="135" spans="1:17" x14ac:dyDescent="0.25">
      <c r="A135" s="5">
        <v>43286</v>
      </c>
      <c r="B135" s="6">
        <v>17.25</v>
      </c>
      <c r="C135" s="6">
        <v>13.45</v>
      </c>
      <c r="D135" s="6">
        <v>6.35</v>
      </c>
      <c r="E135" s="6">
        <v>6.9749999999999996</v>
      </c>
      <c r="F135" s="6">
        <v>5.0999999999999996</v>
      </c>
      <c r="G135" s="6">
        <v>12</v>
      </c>
      <c r="H135" s="6">
        <v>8.7750000000000004</v>
      </c>
      <c r="I135" s="6">
        <v>5.7380000000000004</v>
      </c>
      <c r="J135" s="6">
        <v>8.75</v>
      </c>
      <c r="K135" s="6">
        <v>15.113</v>
      </c>
      <c r="L135" s="6">
        <v>10.225</v>
      </c>
      <c r="M135" s="6">
        <v>9.4380000000000006</v>
      </c>
      <c r="N135" s="6">
        <v>10.775</v>
      </c>
      <c r="O135" s="6">
        <v>13.891999999999999</v>
      </c>
      <c r="P135" s="6">
        <v>10.375</v>
      </c>
      <c r="Q135" s="6">
        <v>15.688000000000001</v>
      </c>
    </row>
    <row r="136" spans="1:17" x14ac:dyDescent="0.25">
      <c r="A136" s="5">
        <v>43287</v>
      </c>
      <c r="B136" s="6">
        <v>17.05</v>
      </c>
      <c r="C136" s="6">
        <v>13.1</v>
      </c>
      <c r="D136" s="6">
        <v>6.2619999999999996</v>
      </c>
      <c r="E136" s="6">
        <v>6.9249999999999998</v>
      </c>
      <c r="F136" s="6">
        <v>5.05</v>
      </c>
      <c r="G136" s="6">
        <v>11.65</v>
      </c>
      <c r="H136" s="6">
        <v>8.1999999999999993</v>
      </c>
      <c r="I136" s="6">
        <v>5.5</v>
      </c>
      <c r="J136" s="6">
        <v>8.5380000000000003</v>
      </c>
      <c r="K136" s="6">
        <v>14.775</v>
      </c>
      <c r="L136" s="6">
        <v>10.225</v>
      </c>
      <c r="M136" s="6">
        <v>8.7170000000000005</v>
      </c>
      <c r="N136" s="6">
        <v>10.337</v>
      </c>
      <c r="O136" s="6">
        <v>13.567</v>
      </c>
      <c r="P136" s="6">
        <v>9.6649999999999991</v>
      </c>
      <c r="Q136" s="6">
        <v>15.288</v>
      </c>
    </row>
    <row r="137" spans="1:17" x14ac:dyDescent="0.25">
      <c r="A137" s="5">
        <v>43290</v>
      </c>
      <c r="B137" s="6">
        <v>17.350000000000001</v>
      </c>
      <c r="C137" s="6">
        <v>13.45</v>
      </c>
      <c r="D137" s="6">
        <v>6.15</v>
      </c>
      <c r="E137" s="6">
        <v>7.1</v>
      </c>
      <c r="F137" s="6">
        <v>5</v>
      </c>
      <c r="G137" s="6">
        <v>11.65</v>
      </c>
      <c r="H137" s="6">
        <v>7.9</v>
      </c>
      <c r="I137" s="6">
        <v>5.4379999999999997</v>
      </c>
      <c r="J137" s="6">
        <v>8.4499999999999993</v>
      </c>
      <c r="K137" s="6">
        <v>14.875</v>
      </c>
      <c r="L137" s="6">
        <v>10.55</v>
      </c>
      <c r="M137" s="6">
        <v>9</v>
      </c>
      <c r="N137" s="6">
        <v>10.438000000000001</v>
      </c>
      <c r="O137" s="6">
        <v>13.712</v>
      </c>
      <c r="P137" s="6">
        <v>9.9</v>
      </c>
      <c r="Q137" s="6">
        <v>15.108000000000001</v>
      </c>
    </row>
    <row r="138" spans="1:17" x14ac:dyDescent="0.25">
      <c r="A138" s="5">
        <v>43291</v>
      </c>
      <c r="B138" s="6">
        <v>20.513000000000002</v>
      </c>
      <c r="C138" s="6">
        <v>13.35</v>
      </c>
      <c r="D138" s="6">
        <v>5.9880000000000004</v>
      </c>
      <c r="E138" s="6">
        <v>7.1</v>
      </c>
      <c r="F138" s="6">
        <v>4.95</v>
      </c>
      <c r="G138" s="6">
        <v>11.8</v>
      </c>
      <c r="H138" s="6">
        <v>7.55</v>
      </c>
      <c r="I138" s="6">
        <v>5.4</v>
      </c>
      <c r="J138" s="6">
        <v>8.15</v>
      </c>
      <c r="K138" s="6">
        <v>14.813000000000001</v>
      </c>
      <c r="L138" s="6">
        <v>10.1</v>
      </c>
      <c r="M138" s="6">
        <v>9.2249999999999996</v>
      </c>
      <c r="N138" s="6">
        <v>10.512</v>
      </c>
      <c r="O138" s="6">
        <v>13.5</v>
      </c>
      <c r="P138" s="6">
        <v>10.138</v>
      </c>
      <c r="Q138" s="6">
        <v>15.272</v>
      </c>
    </row>
    <row r="139" spans="1:17" x14ac:dyDescent="0.25">
      <c r="A139" s="5">
        <v>43292</v>
      </c>
      <c r="B139" s="6">
        <v>22</v>
      </c>
      <c r="C139" s="6">
        <v>13.2</v>
      </c>
      <c r="D139" s="6">
        <v>6.2249999999999996</v>
      </c>
      <c r="E139" s="6">
        <v>7.0250000000000004</v>
      </c>
      <c r="F139" s="6">
        <v>4.8250000000000002</v>
      </c>
      <c r="G139" s="6">
        <v>11.8</v>
      </c>
      <c r="H139" s="6">
        <v>7.7</v>
      </c>
      <c r="I139" s="6">
        <v>5.85</v>
      </c>
      <c r="J139" s="6">
        <v>8.5869999999999997</v>
      </c>
      <c r="K139" s="6">
        <v>15.625</v>
      </c>
      <c r="L139" s="6">
        <v>9.9749999999999996</v>
      </c>
      <c r="M139" s="6">
        <v>9.25</v>
      </c>
      <c r="N139" s="6">
        <v>10.813000000000001</v>
      </c>
      <c r="O139" s="6">
        <v>13.3</v>
      </c>
      <c r="P139" s="6">
        <v>10.38</v>
      </c>
      <c r="Q139" s="6">
        <v>15.266999999999999</v>
      </c>
    </row>
    <row r="140" spans="1:17" x14ac:dyDescent="0.25">
      <c r="A140" s="5">
        <v>43293</v>
      </c>
      <c r="B140" s="6">
        <v>25.94</v>
      </c>
      <c r="C140" s="6">
        <v>13.212999999999999</v>
      </c>
      <c r="D140" s="6">
        <v>6.0119999999999996</v>
      </c>
      <c r="E140" s="6">
        <v>6.85</v>
      </c>
      <c r="F140" s="6">
        <v>4.95</v>
      </c>
      <c r="G140" s="6">
        <v>11.75</v>
      </c>
      <c r="H140" s="6">
        <v>7.65</v>
      </c>
      <c r="I140" s="6">
        <v>5.7249999999999996</v>
      </c>
      <c r="J140" s="6">
        <v>8.4250000000000007</v>
      </c>
      <c r="K140" s="6">
        <v>15.762</v>
      </c>
      <c r="L140" s="6">
        <v>9.9499999999999993</v>
      </c>
      <c r="M140" s="6">
        <v>9.0749999999999993</v>
      </c>
      <c r="N140" s="6">
        <v>10.488</v>
      </c>
      <c r="O140" s="6">
        <v>13.442</v>
      </c>
      <c r="P140" s="6">
        <v>10.074999999999999</v>
      </c>
      <c r="Q140" s="6">
        <v>15.239000000000001</v>
      </c>
    </row>
    <row r="141" spans="1:17" x14ac:dyDescent="0.25">
      <c r="A141" s="5">
        <v>43294</v>
      </c>
      <c r="B141" s="6">
        <v>24.625</v>
      </c>
      <c r="C141" s="6">
        <v>13.25</v>
      </c>
      <c r="D141" s="6">
        <v>6.0369999999999999</v>
      </c>
      <c r="E141" s="6">
        <v>6.7</v>
      </c>
      <c r="F141" s="6">
        <v>4.75</v>
      </c>
      <c r="G141" s="6">
        <v>11.738</v>
      </c>
      <c r="H141" s="6">
        <v>7.375</v>
      </c>
      <c r="I141" s="6">
        <v>5.6</v>
      </c>
      <c r="J141" s="6">
        <v>8.5500000000000007</v>
      </c>
      <c r="K141" s="6">
        <v>15.1</v>
      </c>
      <c r="L141" s="6">
        <v>9.85</v>
      </c>
      <c r="M141" s="6">
        <v>8.75</v>
      </c>
      <c r="N141" s="6">
        <v>10.262</v>
      </c>
      <c r="O141" s="6">
        <v>13.391999999999999</v>
      </c>
      <c r="P141" s="6">
        <v>10.050000000000001</v>
      </c>
      <c r="Q141" s="6">
        <v>15.102</v>
      </c>
    </row>
    <row r="142" spans="1:17" x14ac:dyDescent="0.25">
      <c r="A142" s="5">
        <v>43297</v>
      </c>
      <c r="B142" s="6">
        <v>23.7</v>
      </c>
      <c r="C142" s="6">
        <v>13.4</v>
      </c>
      <c r="D142" s="6">
        <v>5.9119999999999999</v>
      </c>
      <c r="E142" s="6">
        <v>7.0250000000000004</v>
      </c>
      <c r="F142" s="6">
        <v>4.7249999999999996</v>
      </c>
      <c r="G142" s="6">
        <v>12.237</v>
      </c>
      <c r="H142" s="6">
        <v>7.4</v>
      </c>
      <c r="I142" s="6">
        <v>5.6</v>
      </c>
      <c r="J142" s="6">
        <v>8.375</v>
      </c>
      <c r="K142" s="6">
        <v>15.163</v>
      </c>
      <c r="L142" s="6">
        <v>10.15</v>
      </c>
      <c r="M142" s="6">
        <v>9.0879999999999992</v>
      </c>
      <c r="N142" s="6">
        <v>10.288</v>
      </c>
      <c r="O142" s="6">
        <v>13.483000000000001</v>
      </c>
      <c r="P142" s="6">
        <v>10.050000000000001</v>
      </c>
      <c r="Q142" s="6">
        <v>15.131</v>
      </c>
    </row>
    <row r="143" spans="1:17" x14ac:dyDescent="0.25">
      <c r="A143" s="5">
        <v>43298</v>
      </c>
      <c r="B143" s="6">
        <v>21</v>
      </c>
      <c r="C143" s="6">
        <v>13.45</v>
      </c>
      <c r="D143" s="6">
        <v>5.7130000000000001</v>
      </c>
      <c r="E143" s="6">
        <v>6.95</v>
      </c>
      <c r="F143" s="6">
        <v>4.5999999999999996</v>
      </c>
      <c r="G143" s="6">
        <v>11.9</v>
      </c>
      <c r="H143" s="6">
        <v>6.85</v>
      </c>
      <c r="I143" s="6">
        <v>5.343</v>
      </c>
      <c r="J143" s="6">
        <v>8.1630000000000003</v>
      </c>
      <c r="K143" s="6">
        <v>14.875</v>
      </c>
      <c r="L143" s="6">
        <v>10.025</v>
      </c>
      <c r="M143" s="6">
        <v>9.1999999999999993</v>
      </c>
      <c r="N143" s="6">
        <v>10.212</v>
      </c>
      <c r="O143" s="6">
        <v>13.45</v>
      </c>
      <c r="P143" s="6">
        <v>9.625</v>
      </c>
      <c r="Q143" s="6">
        <v>14.824999999999999</v>
      </c>
    </row>
    <row r="144" spans="1:17" x14ac:dyDescent="0.25">
      <c r="A144" s="5">
        <v>43299</v>
      </c>
      <c r="B144" s="6">
        <v>22.074999999999999</v>
      </c>
      <c r="C144" s="6">
        <v>13.025</v>
      </c>
      <c r="D144" s="6">
        <v>5.6879999999999997</v>
      </c>
      <c r="E144" s="6">
        <v>7.05</v>
      </c>
      <c r="F144" s="6">
        <v>4.45</v>
      </c>
      <c r="G144" s="6">
        <v>12.05</v>
      </c>
      <c r="H144" s="6">
        <v>6.7249999999999996</v>
      </c>
      <c r="I144" s="6">
        <v>5.5880000000000001</v>
      </c>
      <c r="J144" s="6">
        <v>8.4250000000000007</v>
      </c>
      <c r="K144" s="6">
        <v>14.563000000000001</v>
      </c>
      <c r="L144" s="6">
        <v>10</v>
      </c>
      <c r="M144" s="6">
        <v>9.1</v>
      </c>
      <c r="N144" s="6">
        <v>9.9499999999999993</v>
      </c>
      <c r="O144" s="6">
        <v>13.358000000000001</v>
      </c>
      <c r="P144" s="6">
        <v>9.625</v>
      </c>
      <c r="Q144" s="6">
        <v>14.677</v>
      </c>
    </row>
    <row r="145" spans="1:17" x14ac:dyDescent="0.25">
      <c r="A145" s="5">
        <v>43300</v>
      </c>
      <c r="B145" s="6">
        <v>21.36</v>
      </c>
      <c r="C145" s="6">
        <v>13.1</v>
      </c>
      <c r="D145" s="6">
        <v>5.95</v>
      </c>
      <c r="E145" s="6">
        <v>6.9</v>
      </c>
      <c r="F145" s="6">
        <v>4.6500000000000004</v>
      </c>
      <c r="G145" s="6">
        <v>12.225</v>
      </c>
      <c r="H145" s="6">
        <v>7.05</v>
      </c>
      <c r="I145" s="6">
        <v>5.6619999999999999</v>
      </c>
      <c r="J145" s="6">
        <v>8.3620000000000001</v>
      </c>
      <c r="K145" s="6">
        <v>14.938000000000001</v>
      </c>
      <c r="L145" s="6">
        <v>10.512</v>
      </c>
      <c r="M145" s="6">
        <v>8.9</v>
      </c>
      <c r="N145" s="6">
        <v>10.137</v>
      </c>
      <c r="O145" s="6">
        <v>14</v>
      </c>
      <c r="P145" s="6">
        <v>9.9719999999999995</v>
      </c>
      <c r="Q145" s="6">
        <v>14.983000000000001</v>
      </c>
    </row>
    <row r="146" spans="1:17" x14ac:dyDescent="0.25">
      <c r="A146" s="5">
        <v>43301</v>
      </c>
      <c r="B146" s="6">
        <v>19.5</v>
      </c>
      <c r="C146" s="6">
        <v>13</v>
      </c>
      <c r="D146" s="6">
        <v>6.0369999999999999</v>
      </c>
      <c r="E146" s="6">
        <v>6.65</v>
      </c>
      <c r="F146" s="6">
        <v>4.3499999999999996</v>
      </c>
      <c r="G146" s="6">
        <v>11.842000000000001</v>
      </c>
      <c r="H146" s="6">
        <v>7.4</v>
      </c>
      <c r="I146" s="6">
        <v>5.8630000000000004</v>
      </c>
      <c r="J146" s="6">
        <v>8.4250000000000007</v>
      </c>
      <c r="K146" s="6">
        <v>14.512</v>
      </c>
      <c r="L146" s="6">
        <v>10.7</v>
      </c>
      <c r="M146" s="6">
        <v>8.5969999999999995</v>
      </c>
      <c r="N146" s="6">
        <v>10.15</v>
      </c>
      <c r="O146" s="6">
        <v>13.75</v>
      </c>
      <c r="P146" s="6">
        <v>9.8919999999999995</v>
      </c>
      <c r="Q146" s="6">
        <v>14.983000000000001</v>
      </c>
    </row>
    <row r="147" spans="1:17" x14ac:dyDescent="0.25">
      <c r="A147" s="5">
        <v>43304</v>
      </c>
      <c r="B147" s="6">
        <v>19.925000000000001</v>
      </c>
      <c r="C147" s="6">
        <v>13.025</v>
      </c>
      <c r="D147" s="6">
        <v>5.9749999999999996</v>
      </c>
      <c r="E147" s="6">
        <v>7.1</v>
      </c>
      <c r="F147" s="6">
        <v>4.5</v>
      </c>
      <c r="G147" s="6">
        <v>12.025</v>
      </c>
      <c r="H147" s="6">
        <v>7.2</v>
      </c>
      <c r="I147" s="6">
        <v>5.8129999999999997</v>
      </c>
      <c r="J147" s="6">
        <v>8.4250000000000007</v>
      </c>
      <c r="K147" s="6">
        <v>14.762</v>
      </c>
      <c r="L147" s="6">
        <v>10.574999999999999</v>
      </c>
      <c r="M147" s="6">
        <v>9.0500000000000007</v>
      </c>
      <c r="N147" s="6">
        <v>9.9619999999999997</v>
      </c>
      <c r="O147" s="6">
        <v>14</v>
      </c>
      <c r="P147" s="6">
        <v>9.6</v>
      </c>
      <c r="Q147" s="6">
        <v>15.07</v>
      </c>
    </row>
    <row r="148" spans="1:17" x14ac:dyDescent="0.25">
      <c r="A148" s="5">
        <v>43305</v>
      </c>
      <c r="B148" s="6">
        <v>20.85</v>
      </c>
      <c r="C148" s="6">
        <v>13.15</v>
      </c>
      <c r="D148" s="6">
        <v>5.9249999999999998</v>
      </c>
      <c r="E148" s="6">
        <v>7.0750000000000002</v>
      </c>
      <c r="F148" s="6">
        <v>4.3</v>
      </c>
      <c r="G148" s="6">
        <v>11.852</v>
      </c>
      <c r="H148" s="6">
        <v>7.4249999999999998</v>
      </c>
      <c r="I148" s="6">
        <v>5.8129999999999997</v>
      </c>
      <c r="J148" s="6">
        <v>8.19</v>
      </c>
      <c r="K148" s="6">
        <v>14.8</v>
      </c>
      <c r="L148" s="6">
        <v>10.475</v>
      </c>
      <c r="M148" s="6">
        <v>9.0630000000000006</v>
      </c>
      <c r="N148" s="6">
        <v>10.1</v>
      </c>
      <c r="O148" s="6">
        <v>13.833</v>
      </c>
      <c r="P148" s="6">
        <v>9.5</v>
      </c>
      <c r="Q148" s="6">
        <v>15.068</v>
      </c>
    </row>
    <row r="149" spans="1:17" x14ac:dyDescent="0.25">
      <c r="A149" s="5">
        <v>43306</v>
      </c>
      <c r="B149" s="6">
        <v>19</v>
      </c>
      <c r="C149" s="6">
        <v>13.038</v>
      </c>
      <c r="D149" s="6">
        <v>5.8129999999999997</v>
      </c>
      <c r="E149" s="6">
        <v>7.0250000000000004</v>
      </c>
      <c r="F149" s="6">
        <v>4.25</v>
      </c>
      <c r="G149" s="6">
        <v>11.875</v>
      </c>
      <c r="H149" s="6">
        <v>7.35</v>
      </c>
      <c r="I149" s="6">
        <v>5.4880000000000004</v>
      </c>
      <c r="J149" s="6">
        <v>8</v>
      </c>
      <c r="K149" s="6">
        <v>14.425000000000001</v>
      </c>
      <c r="L149" s="6">
        <v>10.725</v>
      </c>
      <c r="M149" s="6">
        <v>8.8000000000000007</v>
      </c>
      <c r="N149" s="6">
        <v>10</v>
      </c>
      <c r="O149" s="6">
        <v>13.483000000000001</v>
      </c>
      <c r="P149" s="6">
        <v>9.5120000000000005</v>
      </c>
      <c r="Q149" s="6">
        <v>14.965</v>
      </c>
    </row>
    <row r="150" spans="1:17" x14ac:dyDescent="0.25">
      <c r="A150" s="5">
        <v>43307</v>
      </c>
      <c r="B150" s="6">
        <v>18.641999999999999</v>
      </c>
      <c r="C150" s="6">
        <v>12.375</v>
      </c>
      <c r="D150" s="6">
        <v>5.65</v>
      </c>
      <c r="E150" s="6">
        <v>6.8</v>
      </c>
      <c r="F150" s="6">
        <v>4.25</v>
      </c>
      <c r="G150" s="6">
        <v>11.75</v>
      </c>
      <c r="H150" s="6">
        <v>7.3</v>
      </c>
      <c r="I150" s="6">
        <v>5.2880000000000003</v>
      </c>
      <c r="J150" s="6">
        <v>7.85</v>
      </c>
      <c r="K150" s="6">
        <v>14.363</v>
      </c>
      <c r="L150" s="6">
        <v>10.45</v>
      </c>
      <c r="M150" s="6">
        <v>8.9499999999999993</v>
      </c>
      <c r="N150" s="6">
        <v>9.875</v>
      </c>
      <c r="O150" s="6">
        <v>13.15</v>
      </c>
      <c r="P150" s="6">
        <v>9.4250000000000007</v>
      </c>
      <c r="Q150" s="6">
        <v>14.675000000000001</v>
      </c>
    </row>
    <row r="151" spans="1:17" x14ac:dyDescent="0.25">
      <c r="A151" s="5">
        <v>43308</v>
      </c>
      <c r="B151" s="6">
        <v>18.175000000000001</v>
      </c>
      <c r="C151" s="6">
        <v>12.762</v>
      </c>
      <c r="D151" s="6">
        <v>5.6369999999999996</v>
      </c>
      <c r="E151" s="6">
        <v>6.75</v>
      </c>
      <c r="F151" s="6">
        <v>4.1500000000000004</v>
      </c>
      <c r="G151" s="6">
        <v>11.81</v>
      </c>
      <c r="H151" s="6">
        <v>6.95</v>
      </c>
      <c r="I151" s="6">
        <v>5.3129999999999997</v>
      </c>
      <c r="J151" s="6">
        <v>7.7629999999999999</v>
      </c>
      <c r="K151" s="6">
        <v>14.012</v>
      </c>
      <c r="L151" s="6">
        <v>10.199999999999999</v>
      </c>
      <c r="M151" s="6">
        <v>9.0500000000000007</v>
      </c>
      <c r="N151" s="6">
        <v>10.050000000000001</v>
      </c>
      <c r="O151" s="6">
        <v>12.7</v>
      </c>
      <c r="P151" s="6">
        <v>9.4499999999999993</v>
      </c>
      <c r="Q151" s="6">
        <v>14.694000000000001</v>
      </c>
    </row>
    <row r="152" spans="1:17" x14ac:dyDescent="0.25">
      <c r="A152" s="5">
        <v>43311</v>
      </c>
      <c r="B152" s="6">
        <v>18.382000000000001</v>
      </c>
      <c r="C152" s="6">
        <v>12.225</v>
      </c>
      <c r="D152" s="6">
        <v>5.5750000000000002</v>
      </c>
      <c r="E152" s="6">
        <v>7.35</v>
      </c>
      <c r="F152" s="6">
        <v>4.3</v>
      </c>
      <c r="G152" s="6">
        <v>11.75</v>
      </c>
      <c r="H152" s="6">
        <v>6.95</v>
      </c>
      <c r="I152" s="6">
        <v>5.4</v>
      </c>
      <c r="J152" s="6">
        <v>7.9249999999999998</v>
      </c>
      <c r="K152" s="6">
        <v>14.163</v>
      </c>
      <c r="L152" s="6">
        <v>10.45</v>
      </c>
      <c r="M152" s="6">
        <v>9.1</v>
      </c>
      <c r="N152" s="6">
        <v>9.8000000000000007</v>
      </c>
      <c r="O152" s="6">
        <v>12.85</v>
      </c>
      <c r="P152" s="6">
        <v>9.5500000000000007</v>
      </c>
      <c r="Q152" s="6">
        <v>15.095000000000001</v>
      </c>
    </row>
    <row r="153" spans="1:17" x14ac:dyDescent="0.25">
      <c r="A153" s="5">
        <v>43312</v>
      </c>
      <c r="B153" s="6">
        <v>18.103000000000002</v>
      </c>
      <c r="C153" s="6">
        <v>11.913</v>
      </c>
      <c r="D153" s="6">
        <v>5.4630000000000001</v>
      </c>
      <c r="E153" s="6">
        <v>6.25</v>
      </c>
      <c r="F153" s="6">
        <v>4.25</v>
      </c>
      <c r="G153" s="6">
        <v>11.66</v>
      </c>
      <c r="H153" s="6">
        <v>6.6</v>
      </c>
      <c r="I153" s="6">
        <v>5.35</v>
      </c>
      <c r="J153" s="6">
        <v>7.7119999999999997</v>
      </c>
      <c r="K153" s="6">
        <v>14.4</v>
      </c>
      <c r="L153" s="6">
        <v>10.025</v>
      </c>
      <c r="M153" s="6">
        <v>8.8249999999999993</v>
      </c>
      <c r="N153" s="6">
        <v>9.5500000000000007</v>
      </c>
      <c r="O153" s="6">
        <v>12.525</v>
      </c>
      <c r="P153" s="6">
        <v>9.35</v>
      </c>
      <c r="Q153" s="6">
        <v>14.891999999999999</v>
      </c>
    </row>
    <row r="154" spans="1:17" x14ac:dyDescent="0.25">
      <c r="A154" s="5">
        <v>43313</v>
      </c>
      <c r="B154" s="6">
        <v>18.079999999999998</v>
      </c>
      <c r="C154" s="6">
        <v>12.163</v>
      </c>
      <c r="D154" s="6">
        <v>5.375</v>
      </c>
      <c r="E154" s="6">
        <v>6.2</v>
      </c>
      <c r="F154" s="6">
        <v>4.25</v>
      </c>
      <c r="G154" s="6">
        <v>11.39</v>
      </c>
      <c r="H154" s="6">
        <v>6.45</v>
      </c>
      <c r="I154" s="6">
        <v>4.9450000000000003</v>
      </c>
      <c r="J154" s="6">
        <v>7.9</v>
      </c>
      <c r="K154" s="6">
        <v>13.738</v>
      </c>
      <c r="L154" s="6">
        <v>10.163</v>
      </c>
      <c r="M154" s="6">
        <v>8.65</v>
      </c>
      <c r="N154" s="6">
        <v>9.1999999999999993</v>
      </c>
      <c r="O154" s="6">
        <v>12</v>
      </c>
      <c r="P154" s="6">
        <v>9.15</v>
      </c>
      <c r="Q154" s="6">
        <v>14.948</v>
      </c>
    </row>
    <row r="155" spans="1:17" x14ac:dyDescent="0.25">
      <c r="A155" s="5">
        <v>43314</v>
      </c>
      <c r="B155" s="6">
        <v>20.75</v>
      </c>
      <c r="C155" s="6">
        <v>12.074999999999999</v>
      </c>
      <c r="D155" s="6">
        <v>5.4619999999999997</v>
      </c>
      <c r="E155" s="6">
        <v>6.05</v>
      </c>
      <c r="F155" s="6">
        <v>4.3499999999999996</v>
      </c>
      <c r="G155" s="6">
        <v>11.42</v>
      </c>
      <c r="H155" s="6">
        <v>6.4</v>
      </c>
      <c r="I155" s="6">
        <v>4.9000000000000004</v>
      </c>
      <c r="J155" s="6">
        <v>7.7869999999999999</v>
      </c>
      <c r="K155" s="6">
        <v>13.887</v>
      </c>
      <c r="L155" s="6">
        <v>10.013</v>
      </c>
      <c r="M155" s="6">
        <v>8.6630000000000003</v>
      </c>
      <c r="N155" s="6">
        <v>9.5250000000000004</v>
      </c>
      <c r="O155" s="6">
        <v>11.75</v>
      </c>
      <c r="P155" s="6">
        <v>9.5500000000000007</v>
      </c>
      <c r="Q155" s="6">
        <v>14.772</v>
      </c>
    </row>
    <row r="156" spans="1:17" x14ac:dyDescent="0.25">
      <c r="A156" s="5">
        <v>43315</v>
      </c>
      <c r="B156" s="6">
        <v>20.087</v>
      </c>
      <c r="C156" s="6">
        <v>12.063000000000001</v>
      </c>
      <c r="D156" s="6">
        <v>5.4249999999999998</v>
      </c>
      <c r="E156" s="6">
        <v>6.05</v>
      </c>
      <c r="F156" s="6">
        <v>4.3499999999999996</v>
      </c>
      <c r="G156" s="6">
        <v>11.39</v>
      </c>
      <c r="H156" s="6">
        <v>6.35</v>
      </c>
      <c r="I156" s="6">
        <v>4.8250000000000002</v>
      </c>
      <c r="J156" s="6">
        <v>7.617</v>
      </c>
      <c r="K156" s="6">
        <v>13.837999999999999</v>
      </c>
      <c r="L156" s="6">
        <v>10.013</v>
      </c>
      <c r="M156" s="6">
        <v>8.7550000000000008</v>
      </c>
      <c r="N156" s="6">
        <v>9.4</v>
      </c>
      <c r="O156" s="6">
        <v>11.625</v>
      </c>
      <c r="P156" s="6">
        <v>9.5</v>
      </c>
      <c r="Q156" s="6">
        <v>14.516999999999999</v>
      </c>
    </row>
    <row r="157" spans="1:17" x14ac:dyDescent="0.25">
      <c r="A157" s="5">
        <v>43318</v>
      </c>
      <c r="B157" s="6">
        <v>21.75</v>
      </c>
      <c r="C157" s="6">
        <v>12.1</v>
      </c>
      <c r="D157" s="6">
        <v>5.5119999999999996</v>
      </c>
      <c r="E157" s="6">
        <v>6.2</v>
      </c>
      <c r="F157" s="6">
        <v>4.8</v>
      </c>
      <c r="G157" s="6">
        <v>11.24</v>
      </c>
      <c r="H157" s="6">
        <v>6.5</v>
      </c>
      <c r="I157" s="6">
        <v>4.7380000000000004</v>
      </c>
      <c r="J157" s="6">
        <v>7.6369999999999996</v>
      </c>
      <c r="K157" s="6">
        <v>14.25</v>
      </c>
      <c r="L157" s="6">
        <v>10.25</v>
      </c>
      <c r="M157" s="6">
        <v>9.032</v>
      </c>
      <c r="N157" s="6">
        <v>9.85</v>
      </c>
      <c r="O157" s="6">
        <v>11.925000000000001</v>
      </c>
      <c r="P157" s="6">
        <v>9.875</v>
      </c>
      <c r="Q157" s="6">
        <v>14.925000000000001</v>
      </c>
    </row>
    <row r="158" spans="1:17" x14ac:dyDescent="0.25">
      <c r="A158" s="5">
        <v>43319</v>
      </c>
      <c r="B158" s="6">
        <v>25.875</v>
      </c>
      <c r="C158" s="6">
        <v>12.074999999999999</v>
      </c>
      <c r="D158" s="6">
        <v>5.3</v>
      </c>
      <c r="E158" s="6">
        <v>6.2</v>
      </c>
      <c r="F158" s="6">
        <v>4.7</v>
      </c>
      <c r="G158" s="6">
        <v>11.125</v>
      </c>
      <c r="H158" s="6">
        <v>6.35</v>
      </c>
      <c r="I158" s="6">
        <v>4.6500000000000004</v>
      </c>
      <c r="J158" s="6">
        <v>7.45</v>
      </c>
      <c r="K158" s="6">
        <v>15.15</v>
      </c>
      <c r="L158" s="6">
        <v>10.163</v>
      </c>
      <c r="M158" s="6">
        <v>8.6750000000000007</v>
      </c>
      <c r="N158" s="6">
        <v>9.5</v>
      </c>
      <c r="O158" s="6">
        <v>11.6</v>
      </c>
      <c r="P158" s="6">
        <v>9.5530000000000008</v>
      </c>
      <c r="Q158" s="6">
        <v>14.821999999999999</v>
      </c>
    </row>
    <row r="159" spans="1:17" x14ac:dyDescent="0.25">
      <c r="A159" s="5">
        <v>43320</v>
      </c>
      <c r="B159" s="6">
        <v>25.562999999999999</v>
      </c>
      <c r="C159" s="6">
        <v>12.063000000000001</v>
      </c>
      <c r="D159" s="6">
        <v>5.2</v>
      </c>
      <c r="E159" s="6">
        <v>6.15</v>
      </c>
      <c r="F159" s="6">
        <v>4.6500000000000004</v>
      </c>
      <c r="G159" s="6">
        <v>13.074999999999999</v>
      </c>
      <c r="H159" s="6">
        <v>6.05</v>
      </c>
      <c r="I159" s="6">
        <v>4.6369999999999996</v>
      </c>
      <c r="J159" s="6">
        <v>7.35</v>
      </c>
      <c r="K159" s="6">
        <v>15.113</v>
      </c>
      <c r="L159" s="6">
        <v>10.138</v>
      </c>
      <c r="M159" s="6">
        <v>8.4700000000000006</v>
      </c>
      <c r="N159" s="6">
        <v>9.15</v>
      </c>
      <c r="O159" s="6">
        <v>11.55</v>
      </c>
      <c r="P159" s="6">
        <v>9.4499999999999993</v>
      </c>
      <c r="Q159" s="6">
        <v>14.961</v>
      </c>
    </row>
    <row r="160" spans="1:17" x14ac:dyDescent="0.25">
      <c r="A160" s="5">
        <v>43321</v>
      </c>
      <c r="B160" s="6">
        <v>28</v>
      </c>
      <c r="C160" s="6">
        <v>12.188000000000001</v>
      </c>
      <c r="D160" s="6">
        <v>5.25</v>
      </c>
      <c r="E160" s="6">
        <v>6.15</v>
      </c>
      <c r="F160" s="6">
        <v>4.5750000000000002</v>
      </c>
      <c r="G160" s="6">
        <v>14.837</v>
      </c>
      <c r="H160" s="6">
        <v>5.85</v>
      </c>
      <c r="I160" s="6">
        <v>4.5250000000000004</v>
      </c>
      <c r="J160" s="6">
        <v>7.2</v>
      </c>
      <c r="K160" s="6">
        <v>15.863</v>
      </c>
      <c r="L160" s="6">
        <v>10.175000000000001</v>
      </c>
      <c r="M160" s="6">
        <v>8.6750000000000007</v>
      </c>
      <c r="N160" s="6">
        <v>9.5</v>
      </c>
      <c r="O160" s="6">
        <v>12.074999999999999</v>
      </c>
      <c r="P160" s="6">
        <v>9.9499999999999993</v>
      </c>
      <c r="Q160" s="6">
        <v>15.407999999999999</v>
      </c>
    </row>
    <row r="161" spans="1:17" x14ac:dyDescent="0.25">
      <c r="A161" s="5">
        <v>43322</v>
      </c>
      <c r="B161" s="6">
        <v>40.75</v>
      </c>
      <c r="C161" s="6">
        <v>12.324999999999999</v>
      </c>
      <c r="D161" s="6">
        <v>5.4</v>
      </c>
      <c r="E161" s="6">
        <v>6.05</v>
      </c>
      <c r="F161" s="6">
        <v>4.5</v>
      </c>
      <c r="G161" s="6">
        <v>15</v>
      </c>
      <c r="H161" s="6">
        <v>6.35</v>
      </c>
      <c r="I161" s="6">
        <v>4.7249999999999996</v>
      </c>
      <c r="J161" s="6">
        <v>7.65</v>
      </c>
      <c r="K161" s="6">
        <v>17.225000000000001</v>
      </c>
      <c r="L161" s="6">
        <v>10.337999999999999</v>
      </c>
      <c r="M161" s="6">
        <v>9.6</v>
      </c>
      <c r="N161" s="6">
        <v>10.925000000000001</v>
      </c>
      <c r="O161" s="6">
        <v>14.925000000000001</v>
      </c>
      <c r="P161" s="6">
        <v>11.324999999999999</v>
      </c>
      <c r="Q161" s="6">
        <v>19.222000000000001</v>
      </c>
    </row>
    <row r="162" spans="1:17" x14ac:dyDescent="0.25">
      <c r="A162" s="5">
        <v>43325</v>
      </c>
      <c r="B162" s="6">
        <v>60.25</v>
      </c>
      <c r="C162" s="6">
        <v>13.6</v>
      </c>
      <c r="D162" s="6">
        <v>6.5750000000000002</v>
      </c>
      <c r="E162" s="6">
        <v>6.25</v>
      </c>
      <c r="F162" s="6">
        <v>4.9000000000000004</v>
      </c>
      <c r="G162" s="6">
        <v>17.992999999999999</v>
      </c>
      <c r="H162" s="6">
        <v>8.5</v>
      </c>
      <c r="I162" s="6">
        <v>5.1879999999999997</v>
      </c>
      <c r="J162" s="6">
        <v>8.25</v>
      </c>
      <c r="K162" s="6">
        <v>18.187999999999999</v>
      </c>
      <c r="L162" s="6">
        <v>11.25</v>
      </c>
      <c r="M162" s="6">
        <v>10.025</v>
      </c>
      <c r="N162" s="6">
        <v>11.35</v>
      </c>
      <c r="O162" s="6">
        <v>15.9</v>
      </c>
      <c r="P162" s="6">
        <v>11.798</v>
      </c>
      <c r="Q162" s="6">
        <v>23.5</v>
      </c>
    </row>
    <row r="163" spans="1:17" x14ac:dyDescent="0.25">
      <c r="A163" s="5">
        <v>43326</v>
      </c>
      <c r="B163" s="6">
        <v>54.85</v>
      </c>
      <c r="C163" s="6">
        <v>13.725</v>
      </c>
      <c r="D163" s="6">
        <v>6.6</v>
      </c>
      <c r="E163" s="6">
        <v>6.25</v>
      </c>
      <c r="F163" s="6">
        <v>5</v>
      </c>
      <c r="G163" s="6">
        <v>16.399999999999999</v>
      </c>
      <c r="H163" s="6">
        <v>8.25</v>
      </c>
      <c r="I163" s="6">
        <v>5.0750000000000002</v>
      </c>
      <c r="J163" s="6">
        <v>7.9249999999999998</v>
      </c>
      <c r="K163" s="6">
        <v>17.638000000000002</v>
      </c>
      <c r="L163" s="6">
        <v>10.925000000000001</v>
      </c>
      <c r="M163" s="6">
        <v>9.875</v>
      </c>
      <c r="N163" s="6">
        <v>11.4</v>
      </c>
      <c r="O163" s="6">
        <v>14.7</v>
      </c>
      <c r="P163" s="6">
        <v>11.55</v>
      </c>
      <c r="Q163" s="6">
        <v>21.992999999999999</v>
      </c>
    </row>
    <row r="164" spans="1:17" x14ac:dyDescent="0.25">
      <c r="A164" s="5">
        <v>43327</v>
      </c>
      <c r="B164" s="6">
        <v>53</v>
      </c>
      <c r="C164" s="6">
        <v>13.625</v>
      </c>
      <c r="D164" s="6">
        <v>7.6749999999999998</v>
      </c>
      <c r="E164" s="6">
        <v>6.25</v>
      </c>
      <c r="F164" s="6">
        <v>5.2</v>
      </c>
      <c r="G164" s="6">
        <v>16.475000000000001</v>
      </c>
      <c r="H164" s="6">
        <v>8.5500000000000007</v>
      </c>
      <c r="I164" s="6">
        <v>5.1630000000000003</v>
      </c>
      <c r="J164" s="6">
        <v>8.1</v>
      </c>
      <c r="K164" s="6">
        <v>18.725000000000001</v>
      </c>
      <c r="L164" s="6">
        <v>11.3</v>
      </c>
      <c r="M164" s="6">
        <v>9.875</v>
      </c>
      <c r="N164" s="6">
        <v>11.5</v>
      </c>
      <c r="O164" s="6">
        <v>15.65</v>
      </c>
      <c r="P164" s="6">
        <v>11.9</v>
      </c>
      <c r="Q164" s="6">
        <v>24.81</v>
      </c>
    </row>
    <row r="165" spans="1:17" x14ac:dyDescent="0.25">
      <c r="A165" s="5">
        <v>43328</v>
      </c>
      <c r="B165" s="6">
        <v>46</v>
      </c>
      <c r="C165" s="6">
        <v>13.6</v>
      </c>
      <c r="D165" s="6">
        <v>7.4</v>
      </c>
      <c r="E165" s="6">
        <v>6.2</v>
      </c>
      <c r="F165" s="6">
        <v>5.15</v>
      </c>
      <c r="G165" s="6">
        <v>16.015000000000001</v>
      </c>
      <c r="H165" s="6">
        <v>8.6999999999999993</v>
      </c>
      <c r="I165" s="6">
        <v>5.093</v>
      </c>
      <c r="J165" s="6">
        <v>8.2330000000000005</v>
      </c>
      <c r="K165" s="6">
        <v>19.074999999999999</v>
      </c>
      <c r="L165" s="6">
        <v>11.275</v>
      </c>
      <c r="M165" s="6">
        <v>9.3130000000000006</v>
      </c>
      <c r="N165" s="6">
        <v>10.7</v>
      </c>
      <c r="O165" s="6">
        <v>14.6</v>
      </c>
      <c r="P165" s="6">
        <v>11.25</v>
      </c>
      <c r="Q165" s="6">
        <v>23.198</v>
      </c>
    </row>
    <row r="166" spans="1:17" x14ac:dyDescent="0.25">
      <c r="A166" s="5">
        <v>43329</v>
      </c>
      <c r="B166" s="6">
        <v>48</v>
      </c>
      <c r="C166" s="6">
        <v>13.663</v>
      </c>
      <c r="D166" s="6">
        <v>7.05</v>
      </c>
      <c r="E166" s="6">
        <v>6.25</v>
      </c>
      <c r="F166" s="6">
        <v>4.9000000000000004</v>
      </c>
      <c r="G166" s="6">
        <v>16.43</v>
      </c>
      <c r="H166" s="6">
        <v>8.25</v>
      </c>
      <c r="I166" s="6">
        <v>5</v>
      </c>
      <c r="J166" s="6">
        <v>8</v>
      </c>
      <c r="K166" s="6">
        <v>19.774999999999999</v>
      </c>
      <c r="L166" s="6">
        <v>11.362</v>
      </c>
      <c r="M166" s="6">
        <v>9.3279999999999994</v>
      </c>
      <c r="N166" s="6">
        <v>10.6</v>
      </c>
      <c r="O166" s="6">
        <v>14.4</v>
      </c>
      <c r="P166" s="6">
        <v>11.15</v>
      </c>
      <c r="Q166" s="6">
        <v>25.3</v>
      </c>
    </row>
    <row r="167" spans="1:17" x14ac:dyDescent="0.25">
      <c r="A167" s="5">
        <v>43332</v>
      </c>
      <c r="B167" s="6">
        <v>46.435000000000002</v>
      </c>
      <c r="C167" s="6">
        <v>14.25</v>
      </c>
      <c r="D167" s="6">
        <v>7.05</v>
      </c>
      <c r="E167" s="6">
        <v>6.45</v>
      </c>
      <c r="F167" s="6">
        <v>4.9000000000000004</v>
      </c>
      <c r="G167" s="6">
        <v>15.65</v>
      </c>
      <c r="H167" s="6">
        <v>8.1999999999999993</v>
      </c>
      <c r="I167" s="6">
        <v>4.95</v>
      </c>
      <c r="J167" s="6">
        <v>7.9880000000000004</v>
      </c>
      <c r="K167" s="6">
        <v>20.663</v>
      </c>
      <c r="L167" s="6">
        <v>11.475</v>
      </c>
      <c r="M167" s="6">
        <v>9.35</v>
      </c>
      <c r="N167" s="6">
        <v>10.85</v>
      </c>
      <c r="O167" s="6">
        <v>14.6</v>
      </c>
      <c r="P167" s="6">
        <v>11.2</v>
      </c>
      <c r="Q167" s="6">
        <v>23.978000000000002</v>
      </c>
    </row>
    <row r="168" spans="1:17" x14ac:dyDescent="0.25">
      <c r="A168" s="5">
        <v>43333</v>
      </c>
      <c r="B168" s="6">
        <v>41.5</v>
      </c>
      <c r="C168" s="6">
        <v>13.975</v>
      </c>
      <c r="D168" s="6">
        <v>6.85</v>
      </c>
      <c r="E168" s="6">
        <v>6.4</v>
      </c>
      <c r="F168" s="6">
        <v>4.9000000000000004</v>
      </c>
      <c r="G168" s="6">
        <v>15.375</v>
      </c>
      <c r="H168" s="6">
        <v>7.8</v>
      </c>
      <c r="I168" s="6">
        <v>4.8630000000000004</v>
      </c>
      <c r="J168" s="6">
        <v>7.9379999999999997</v>
      </c>
      <c r="K168" s="6">
        <v>21.05</v>
      </c>
      <c r="L168" s="6">
        <v>11.3</v>
      </c>
      <c r="M168" s="6">
        <v>9.0869999999999997</v>
      </c>
      <c r="N168" s="6">
        <v>10.425000000000001</v>
      </c>
      <c r="O168" s="6">
        <v>14.1</v>
      </c>
      <c r="P168" s="6">
        <v>10.8</v>
      </c>
      <c r="Q168" s="6">
        <v>22.4</v>
      </c>
    </row>
    <row r="169" spans="1:17" x14ac:dyDescent="0.25">
      <c r="A169" s="5">
        <v>43334</v>
      </c>
      <c r="B169" s="6">
        <v>39</v>
      </c>
      <c r="C169" s="6">
        <v>13.887</v>
      </c>
      <c r="D169" s="6">
        <v>6.625</v>
      </c>
      <c r="E169" s="6">
        <v>6.4</v>
      </c>
      <c r="F169" s="6">
        <v>4.9000000000000004</v>
      </c>
      <c r="G169" s="6">
        <v>15.2</v>
      </c>
      <c r="H169" s="6">
        <v>7.65</v>
      </c>
      <c r="I169" s="6">
        <v>4.7629999999999999</v>
      </c>
      <c r="J169" s="6">
        <v>7.7649999999999997</v>
      </c>
      <c r="K169" s="6">
        <v>21.388000000000002</v>
      </c>
      <c r="L169" s="6">
        <v>11.125</v>
      </c>
      <c r="M169" s="6">
        <v>9.0630000000000006</v>
      </c>
      <c r="N169" s="6">
        <v>10.4</v>
      </c>
      <c r="O169" s="6">
        <v>13.875</v>
      </c>
      <c r="P169" s="6">
        <v>10.625</v>
      </c>
      <c r="Q169" s="6">
        <v>21.15</v>
      </c>
    </row>
    <row r="170" spans="1:17" x14ac:dyDescent="0.25">
      <c r="A170" s="5">
        <v>43335</v>
      </c>
      <c r="B170" s="6">
        <v>38.6</v>
      </c>
      <c r="C170" s="6">
        <v>13.5</v>
      </c>
      <c r="D170" s="6">
        <v>6.625</v>
      </c>
      <c r="E170" s="6">
        <v>6.35</v>
      </c>
      <c r="F170" s="6">
        <v>4.75</v>
      </c>
      <c r="G170" s="6">
        <v>15.84</v>
      </c>
      <c r="H170" s="6">
        <v>7.5629999999999997</v>
      </c>
      <c r="I170" s="6">
        <v>4.8869999999999996</v>
      </c>
      <c r="J170" s="6">
        <v>7.7750000000000004</v>
      </c>
      <c r="K170" s="6">
        <v>21.763000000000002</v>
      </c>
      <c r="L170" s="6">
        <v>10.75</v>
      </c>
      <c r="M170" s="6">
        <v>9.4</v>
      </c>
      <c r="N170" s="6">
        <v>10.35</v>
      </c>
      <c r="O170" s="6">
        <v>14.25</v>
      </c>
      <c r="P170" s="6">
        <v>10.85</v>
      </c>
      <c r="Q170" s="6">
        <v>20.771999999999998</v>
      </c>
    </row>
    <row r="171" spans="1:17" x14ac:dyDescent="0.25">
      <c r="A171" s="5">
        <v>43336</v>
      </c>
      <c r="B171" s="6">
        <v>38.424999999999997</v>
      </c>
      <c r="C171" s="6">
        <v>13.65</v>
      </c>
      <c r="D171" s="6">
        <v>6.6</v>
      </c>
      <c r="E171" s="6">
        <v>6.35</v>
      </c>
      <c r="F171" s="6">
        <v>4.4249999999999998</v>
      </c>
      <c r="G171" s="6">
        <v>15.82</v>
      </c>
      <c r="H171" s="6">
        <v>7.45</v>
      </c>
      <c r="I171" s="6">
        <v>4.8499999999999996</v>
      </c>
      <c r="J171" s="6">
        <v>7.7</v>
      </c>
      <c r="K171" s="6">
        <v>21.963000000000001</v>
      </c>
      <c r="L171" s="6">
        <v>10.988</v>
      </c>
      <c r="M171" s="6">
        <v>8.9550000000000001</v>
      </c>
      <c r="N171" s="6">
        <v>9.9</v>
      </c>
      <c r="O171" s="6">
        <v>14</v>
      </c>
      <c r="P171" s="6">
        <v>10.5</v>
      </c>
      <c r="Q171" s="6">
        <v>19.846</v>
      </c>
    </row>
    <row r="172" spans="1:17" x14ac:dyDescent="0.25">
      <c r="A172" s="5">
        <v>43339</v>
      </c>
      <c r="B172" s="6">
        <v>40.65</v>
      </c>
      <c r="C172" s="6">
        <v>13.824999999999999</v>
      </c>
      <c r="D172" s="6">
        <v>6.5750000000000002</v>
      </c>
      <c r="E172" s="6">
        <v>6.45</v>
      </c>
      <c r="F172" s="6">
        <v>4.6500000000000004</v>
      </c>
      <c r="G172" s="6">
        <v>16.329999999999998</v>
      </c>
      <c r="H172" s="6">
        <v>7.4</v>
      </c>
      <c r="I172" s="6">
        <v>4.8250000000000002</v>
      </c>
      <c r="J172" s="6">
        <v>7.7</v>
      </c>
      <c r="K172" s="6">
        <v>22.05</v>
      </c>
      <c r="L172" s="6">
        <v>10.95</v>
      </c>
      <c r="M172" s="6">
        <v>8.7379999999999995</v>
      </c>
      <c r="N172" s="6">
        <v>9.9749999999999996</v>
      </c>
      <c r="O172" s="6">
        <v>14.1</v>
      </c>
      <c r="P172" s="6">
        <v>10.6</v>
      </c>
      <c r="Q172" s="6">
        <v>20.3</v>
      </c>
    </row>
    <row r="173" spans="1:17" x14ac:dyDescent="0.25">
      <c r="A173" s="5">
        <v>43340</v>
      </c>
      <c r="B173" s="6">
        <v>37.475000000000001</v>
      </c>
      <c r="C173" s="6">
        <v>13.663</v>
      </c>
      <c r="D173" s="6">
        <v>6.4249999999999998</v>
      </c>
      <c r="E173" s="6">
        <v>6.5250000000000004</v>
      </c>
      <c r="F173" s="6">
        <v>4.5999999999999996</v>
      </c>
      <c r="G173" s="6">
        <v>15.778</v>
      </c>
      <c r="H173" s="6">
        <v>7.15</v>
      </c>
      <c r="I173" s="6">
        <v>4.7249999999999996</v>
      </c>
      <c r="J173" s="6">
        <v>7.5750000000000002</v>
      </c>
      <c r="K173" s="6">
        <v>22.675000000000001</v>
      </c>
      <c r="L173" s="6">
        <v>11.3</v>
      </c>
      <c r="M173" s="6">
        <v>8.65</v>
      </c>
      <c r="N173" s="6">
        <v>9.65</v>
      </c>
      <c r="O173" s="6">
        <v>14.05</v>
      </c>
      <c r="P173" s="6">
        <v>10.15</v>
      </c>
      <c r="Q173" s="6">
        <v>19.079999999999998</v>
      </c>
    </row>
    <row r="174" spans="1:17" x14ac:dyDescent="0.25">
      <c r="A174" s="5">
        <v>43341</v>
      </c>
      <c r="B174" s="6">
        <v>40.4</v>
      </c>
      <c r="C174" s="6">
        <v>13.775</v>
      </c>
      <c r="D174" s="6">
        <v>6.8</v>
      </c>
      <c r="E174" s="6">
        <v>6.5</v>
      </c>
      <c r="F174" s="6">
        <v>4.55</v>
      </c>
      <c r="G174" s="6">
        <v>15.98</v>
      </c>
      <c r="H174" s="6">
        <v>7.75</v>
      </c>
      <c r="I174" s="6">
        <v>4.7750000000000004</v>
      </c>
      <c r="J174" s="6">
        <v>7.625</v>
      </c>
      <c r="K174" s="6">
        <v>20.9</v>
      </c>
      <c r="L174" s="6">
        <v>11.75</v>
      </c>
      <c r="M174" s="6">
        <v>8.9</v>
      </c>
      <c r="N174" s="6">
        <v>9.8000000000000007</v>
      </c>
      <c r="O174" s="6">
        <v>13.9</v>
      </c>
      <c r="P174" s="6">
        <v>10.15</v>
      </c>
      <c r="Q174" s="6">
        <v>19.585000000000001</v>
      </c>
    </row>
    <row r="175" spans="1:17" x14ac:dyDescent="0.25">
      <c r="A175" s="5">
        <v>43342</v>
      </c>
      <c r="B175" s="6">
        <v>44.3</v>
      </c>
      <c r="C175" s="6">
        <v>13.563000000000001</v>
      </c>
      <c r="D175" s="6">
        <v>7.2</v>
      </c>
      <c r="E175" s="6">
        <v>6.4</v>
      </c>
      <c r="F175" s="6">
        <v>4.55</v>
      </c>
      <c r="G175" s="6">
        <v>15.85</v>
      </c>
      <c r="H175" s="6">
        <v>9.75</v>
      </c>
      <c r="I175" s="6">
        <v>4.7750000000000004</v>
      </c>
      <c r="J175" s="6">
        <v>7.5</v>
      </c>
      <c r="K175" s="6">
        <v>22.375</v>
      </c>
      <c r="L175" s="6">
        <v>12.488</v>
      </c>
      <c r="M175" s="6">
        <v>9.16</v>
      </c>
      <c r="N175" s="6">
        <v>10.15</v>
      </c>
      <c r="O175" s="6">
        <v>14.1</v>
      </c>
      <c r="P175" s="6">
        <v>10.4</v>
      </c>
      <c r="Q175" s="6">
        <v>21.37</v>
      </c>
    </row>
    <row r="176" spans="1:17" x14ac:dyDescent="0.25">
      <c r="A176" s="5">
        <v>43343</v>
      </c>
      <c r="B176" s="6">
        <v>41.9</v>
      </c>
      <c r="C176" s="6">
        <v>13.975</v>
      </c>
      <c r="D176" s="6">
        <v>7.4</v>
      </c>
      <c r="E176" s="6">
        <v>6.35</v>
      </c>
      <c r="F176" s="6">
        <v>4.8499999999999996</v>
      </c>
      <c r="G176" s="6">
        <v>15.805</v>
      </c>
      <c r="H176" s="6">
        <v>11.65</v>
      </c>
      <c r="I176" s="6">
        <v>4.9119999999999999</v>
      </c>
      <c r="J176" s="6">
        <v>7.6749999999999998</v>
      </c>
      <c r="K176" s="6">
        <v>21.125</v>
      </c>
      <c r="L176" s="6">
        <v>12.475</v>
      </c>
      <c r="M176" s="6">
        <v>9.43</v>
      </c>
      <c r="N176" s="6">
        <v>10.4</v>
      </c>
      <c r="O176" s="6">
        <v>14.074999999999999</v>
      </c>
      <c r="P176" s="6">
        <v>10.555</v>
      </c>
      <c r="Q176" s="6">
        <v>20.92</v>
      </c>
    </row>
    <row r="177" spans="1:17" x14ac:dyDescent="0.25">
      <c r="A177" s="5">
        <v>43346</v>
      </c>
      <c r="B177" s="6">
        <v>43.45</v>
      </c>
      <c r="C177" s="6">
        <v>14.475</v>
      </c>
      <c r="D177" s="6">
        <v>7.4749999999999996</v>
      </c>
      <c r="E177" s="6">
        <v>6.6</v>
      </c>
      <c r="F177" s="6">
        <v>4.6500000000000004</v>
      </c>
      <c r="G177" s="6">
        <v>16.009</v>
      </c>
      <c r="H177" s="6">
        <v>11.65</v>
      </c>
      <c r="I177" s="6">
        <v>4.9130000000000003</v>
      </c>
      <c r="J177" s="6">
        <v>7.875</v>
      </c>
      <c r="K177" s="6">
        <v>22.15</v>
      </c>
      <c r="L177" s="6">
        <v>12.9</v>
      </c>
      <c r="M177" s="6">
        <v>9.5250000000000004</v>
      </c>
      <c r="N177" s="6">
        <v>10.75</v>
      </c>
      <c r="O177" s="6">
        <v>14.475</v>
      </c>
      <c r="P177" s="6">
        <v>10.85</v>
      </c>
      <c r="Q177" s="6">
        <v>21.573</v>
      </c>
    </row>
    <row r="178" spans="1:17" x14ac:dyDescent="0.25">
      <c r="A178" s="5">
        <v>43347</v>
      </c>
      <c r="B178" s="6">
        <v>41.2</v>
      </c>
      <c r="C178" s="6">
        <v>14.65</v>
      </c>
      <c r="D178" s="6">
        <v>8.1120000000000001</v>
      </c>
      <c r="E178" s="6">
        <v>6.65</v>
      </c>
      <c r="F178" s="6">
        <v>5</v>
      </c>
      <c r="G178" s="6">
        <v>16.25</v>
      </c>
      <c r="H178" s="6">
        <v>12.5</v>
      </c>
      <c r="I178" s="6">
        <v>5.1189999999999998</v>
      </c>
      <c r="J178" s="6">
        <v>8.1999999999999993</v>
      </c>
      <c r="K178" s="6">
        <v>22.861999999999998</v>
      </c>
      <c r="L178" s="6">
        <v>12.875</v>
      </c>
      <c r="M178" s="6">
        <v>9.6449999999999996</v>
      </c>
      <c r="N178" s="6">
        <v>10.9</v>
      </c>
      <c r="O178" s="6">
        <v>14.8</v>
      </c>
      <c r="P178" s="6">
        <v>11.038</v>
      </c>
      <c r="Q178" s="6">
        <v>25.167000000000002</v>
      </c>
    </row>
    <row r="179" spans="1:17" x14ac:dyDescent="0.25">
      <c r="A179" s="5">
        <v>43348</v>
      </c>
      <c r="B179" s="6">
        <v>42.1</v>
      </c>
      <c r="C179" s="6">
        <v>14.525</v>
      </c>
      <c r="D179" s="6">
        <v>8.0500000000000007</v>
      </c>
      <c r="E179" s="6">
        <v>6.65</v>
      </c>
      <c r="F179" s="6">
        <v>5.5</v>
      </c>
      <c r="G179" s="6">
        <v>15.79</v>
      </c>
      <c r="H179" s="6">
        <v>13.05</v>
      </c>
      <c r="I179" s="6">
        <v>5.1749999999999998</v>
      </c>
      <c r="J179" s="6">
        <v>8.3369999999999997</v>
      </c>
      <c r="K179" s="6">
        <v>24.3</v>
      </c>
      <c r="L179" s="6">
        <v>12.75</v>
      </c>
      <c r="M179" s="6">
        <v>9.125</v>
      </c>
      <c r="N179" s="6">
        <v>10.55</v>
      </c>
      <c r="O179" s="6">
        <v>14.938000000000001</v>
      </c>
      <c r="P179" s="6">
        <v>11.15</v>
      </c>
      <c r="Q179" s="6">
        <v>26.16</v>
      </c>
    </row>
    <row r="180" spans="1:17" x14ac:dyDescent="0.25">
      <c r="A180" s="5">
        <v>43349</v>
      </c>
      <c r="B180" s="6">
        <v>37.475000000000001</v>
      </c>
      <c r="C180" s="6">
        <v>14.324999999999999</v>
      </c>
      <c r="D180" s="6">
        <v>8.4</v>
      </c>
      <c r="E180" s="6">
        <v>6.6</v>
      </c>
      <c r="F180" s="6">
        <v>6.5</v>
      </c>
      <c r="G180" s="6">
        <v>16.45</v>
      </c>
      <c r="H180" s="6">
        <v>12.3</v>
      </c>
      <c r="I180" s="6">
        <v>5.0369999999999999</v>
      </c>
      <c r="J180" s="6">
        <v>8.3249999999999993</v>
      </c>
      <c r="K180" s="6">
        <v>28.25</v>
      </c>
      <c r="L180" s="6">
        <v>12.625</v>
      </c>
      <c r="M180" s="6">
        <v>8.99</v>
      </c>
      <c r="N180" s="6">
        <v>10.324999999999999</v>
      </c>
      <c r="O180" s="6">
        <v>14.763</v>
      </c>
      <c r="P180" s="6">
        <v>10.612</v>
      </c>
      <c r="Q180" s="6">
        <v>23.757999999999999</v>
      </c>
    </row>
    <row r="181" spans="1:17" x14ac:dyDescent="0.25">
      <c r="A181" s="5">
        <v>43350</v>
      </c>
      <c r="B181" s="6">
        <v>37.450000000000003</v>
      </c>
      <c r="C181" s="6">
        <v>13.625</v>
      </c>
      <c r="D181" s="6">
        <v>7.9</v>
      </c>
      <c r="E181" s="6">
        <v>6.6</v>
      </c>
      <c r="F181" s="6">
        <v>5.65</v>
      </c>
      <c r="G181" s="6">
        <v>16.09</v>
      </c>
      <c r="H181" s="6">
        <v>11.15</v>
      </c>
      <c r="I181" s="6">
        <v>5.0129999999999999</v>
      </c>
      <c r="J181" s="6">
        <v>8.2119999999999997</v>
      </c>
      <c r="K181" s="6">
        <v>28.3</v>
      </c>
      <c r="L181" s="6">
        <v>11.975</v>
      </c>
      <c r="M181" s="6">
        <v>9.0500000000000007</v>
      </c>
      <c r="N181" s="6">
        <v>10.199999999999999</v>
      </c>
      <c r="O181" s="6">
        <v>14.55</v>
      </c>
      <c r="P181" s="6">
        <v>10.484999999999999</v>
      </c>
      <c r="Q181" s="6">
        <v>22.683</v>
      </c>
    </row>
    <row r="182" spans="1:17" x14ac:dyDescent="0.25">
      <c r="A182" s="5">
        <v>43353</v>
      </c>
      <c r="B182" s="6">
        <v>37.4</v>
      </c>
      <c r="C182" s="6">
        <v>13.95</v>
      </c>
      <c r="D182" s="6">
        <v>8.5749999999999993</v>
      </c>
      <c r="E182" s="6">
        <v>6.8</v>
      </c>
      <c r="F182" s="6">
        <v>6.2249999999999996</v>
      </c>
      <c r="G182" s="6">
        <v>17.170000000000002</v>
      </c>
      <c r="H182" s="6">
        <v>11.425000000000001</v>
      </c>
      <c r="I182" s="6">
        <v>5.15</v>
      </c>
      <c r="J182" s="6">
        <v>8.5749999999999993</v>
      </c>
      <c r="K182" s="6">
        <v>30.937999999999999</v>
      </c>
      <c r="L182" s="6">
        <v>12.475</v>
      </c>
      <c r="M182" s="6">
        <v>9.1</v>
      </c>
      <c r="N182" s="6">
        <v>10.425000000000001</v>
      </c>
      <c r="O182" s="6">
        <v>14.95</v>
      </c>
      <c r="P182" s="6">
        <v>10.445</v>
      </c>
      <c r="Q182" s="6">
        <v>21.91</v>
      </c>
    </row>
    <row r="183" spans="1:17" x14ac:dyDescent="0.25">
      <c r="A183" s="5">
        <v>43354</v>
      </c>
      <c r="B183" s="6">
        <v>33.9</v>
      </c>
      <c r="C183" s="6">
        <v>13.95</v>
      </c>
      <c r="D183" s="6">
        <v>8.4</v>
      </c>
      <c r="E183" s="6">
        <v>6.85</v>
      </c>
      <c r="F183" s="6">
        <v>6.1749999999999998</v>
      </c>
      <c r="G183" s="6">
        <v>16.725000000000001</v>
      </c>
      <c r="H183" s="6">
        <v>11.05</v>
      </c>
      <c r="I183" s="6">
        <v>4.95</v>
      </c>
      <c r="J183" s="6">
        <v>8.2750000000000004</v>
      </c>
      <c r="K183" s="6">
        <v>31.75</v>
      </c>
      <c r="L183" s="6">
        <v>12.775</v>
      </c>
      <c r="M183" s="6">
        <v>9.1999999999999993</v>
      </c>
      <c r="N183" s="6">
        <v>10.462</v>
      </c>
      <c r="O183" s="6">
        <v>14.324999999999999</v>
      </c>
      <c r="P183" s="6">
        <v>10.388</v>
      </c>
      <c r="Q183" s="6">
        <v>21.175000000000001</v>
      </c>
    </row>
    <row r="184" spans="1:17" x14ac:dyDescent="0.25">
      <c r="A184" s="5">
        <v>43355</v>
      </c>
      <c r="B184" s="6">
        <v>34.049999999999997</v>
      </c>
      <c r="C184" s="6">
        <v>13.925000000000001</v>
      </c>
      <c r="D184" s="6">
        <v>8.125</v>
      </c>
      <c r="E184" s="6">
        <v>6.75</v>
      </c>
      <c r="F184" s="6">
        <v>6.5369999999999999</v>
      </c>
      <c r="G184" s="6">
        <v>16.065000000000001</v>
      </c>
      <c r="H184" s="6">
        <v>10.175000000000001</v>
      </c>
      <c r="I184" s="6">
        <v>4.8879999999999999</v>
      </c>
      <c r="J184" s="6">
        <v>8.1750000000000007</v>
      </c>
      <c r="K184" s="6">
        <v>30.225000000000001</v>
      </c>
      <c r="L184" s="6">
        <v>12.475</v>
      </c>
      <c r="M184" s="6">
        <v>8.6999999999999993</v>
      </c>
      <c r="N184" s="6">
        <v>10.074999999999999</v>
      </c>
      <c r="O184" s="6">
        <v>13.6</v>
      </c>
      <c r="P184" s="6">
        <v>10.050000000000001</v>
      </c>
      <c r="Q184" s="6">
        <v>20.593</v>
      </c>
    </row>
    <row r="185" spans="1:17" x14ac:dyDescent="0.25">
      <c r="A185" s="5">
        <v>43356</v>
      </c>
      <c r="B185" s="6">
        <v>30</v>
      </c>
      <c r="C185" s="6">
        <v>13.962</v>
      </c>
      <c r="D185" s="6">
        <v>7.9749999999999996</v>
      </c>
      <c r="E185" s="6">
        <v>6.65</v>
      </c>
      <c r="F185" s="6">
        <v>6.25</v>
      </c>
      <c r="G185" s="6">
        <v>15.738</v>
      </c>
      <c r="H185" s="6">
        <v>9.9250000000000007</v>
      </c>
      <c r="I185" s="6">
        <v>4.6879999999999997</v>
      </c>
      <c r="J185" s="6">
        <v>7.8</v>
      </c>
      <c r="K185" s="6">
        <v>29.45</v>
      </c>
      <c r="L185" s="6">
        <v>12.4</v>
      </c>
      <c r="M185" s="6">
        <v>8.3249999999999993</v>
      </c>
      <c r="N185" s="6">
        <v>9.7880000000000003</v>
      </c>
      <c r="O185" s="6">
        <v>13.233000000000001</v>
      </c>
      <c r="P185" s="6">
        <v>9.593</v>
      </c>
      <c r="Q185" s="6">
        <v>19.681999999999999</v>
      </c>
    </row>
    <row r="186" spans="1:17" x14ac:dyDescent="0.25">
      <c r="A186" s="5">
        <v>43357</v>
      </c>
      <c r="B186" s="6">
        <v>27.125</v>
      </c>
      <c r="C186" s="6">
        <v>13.35</v>
      </c>
      <c r="D186" s="6">
        <v>7.9</v>
      </c>
      <c r="E186" s="6">
        <v>6.75</v>
      </c>
      <c r="F186" s="6">
        <v>6.0629999999999997</v>
      </c>
      <c r="G186" s="6">
        <v>15</v>
      </c>
      <c r="H186" s="6">
        <v>9.6999999999999993</v>
      </c>
      <c r="I186" s="6">
        <v>4.6749999999999998</v>
      </c>
      <c r="J186" s="6">
        <v>7.75</v>
      </c>
      <c r="K186" s="6">
        <v>29.2</v>
      </c>
      <c r="L186" s="6">
        <v>12.3</v>
      </c>
      <c r="M186" s="6">
        <v>8.35</v>
      </c>
      <c r="N186" s="6">
        <v>9.5</v>
      </c>
      <c r="O186" s="6">
        <v>12.808</v>
      </c>
      <c r="P186" s="6">
        <v>9.5269999999999992</v>
      </c>
      <c r="Q186" s="6">
        <v>19.506</v>
      </c>
    </row>
    <row r="187" spans="1:17" x14ac:dyDescent="0.25">
      <c r="A187" s="5">
        <v>43360</v>
      </c>
      <c r="B187" s="6">
        <v>28.9</v>
      </c>
      <c r="C187" s="6">
        <v>13.775</v>
      </c>
      <c r="D187" s="6">
        <v>8.1880000000000006</v>
      </c>
      <c r="E187" s="6">
        <v>6.875</v>
      </c>
      <c r="F187" s="6">
        <v>6.55</v>
      </c>
      <c r="G187" s="6">
        <v>14.9</v>
      </c>
      <c r="H187" s="6">
        <v>10.074999999999999</v>
      </c>
      <c r="I187" s="6">
        <v>4.75</v>
      </c>
      <c r="J187" s="6">
        <v>8.15</v>
      </c>
      <c r="K187" s="6">
        <v>29.45</v>
      </c>
      <c r="L187" s="6">
        <v>12.7</v>
      </c>
      <c r="M187" s="6">
        <v>8.5</v>
      </c>
      <c r="N187" s="6">
        <v>9.85</v>
      </c>
      <c r="O187" s="6">
        <v>13</v>
      </c>
      <c r="P187" s="6">
        <v>9.5749999999999993</v>
      </c>
      <c r="Q187" s="6">
        <v>19.317</v>
      </c>
    </row>
    <row r="188" spans="1:17" x14ac:dyDescent="0.25">
      <c r="A188" s="5">
        <v>43361</v>
      </c>
      <c r="B188" s="6">
        <v>29.25</v>
      </c>
      <c r="C188" s="6">
        <v>13.875</v>
      </c>
      <c r="D188" s="6">
        <v>8</v>
      </c>
      <c r="E188" s="6">
        <v>6.9249999999999998</v>
      </c>
      <c r="F188" s="6">
        <v>6.0750000000000002</v>
      </c>
      <c r="G188" s="6">
        <v>14.35</v>
      </c>
      <c r="H188" s="6">
        <v>9.9749999999999996</v>
      </c>
      <c r="I188" s="6">
        <v>4.6879999999999997</v>
      </c>
      <c r="J188" s="6">
        <v>8.1669999999999998</v>
      </c>
      <c r="K188" s="6">
        <v>28.175000000000001</v>
      </c>
      <c r="L188" s="6">
        <v>12.9</v>
      </c>
      <c r="M188" s="6">
        <v>8.5749999999999993</v>
      </c>
      <c r="N188" s="6">
        <v>9.875</v>
      </c>
      <c r="O188" s="6">
        <v>12.583</v>
      </c>
      <c r="P188" s="6">
        <v>9.65</v>
      </c>
      <c r="Q188" s="6">
        <v>18.695</v>
      </c>
    </row>
    <row r="189" spans="1:17" x14ac:dyDescent="0.25">
      <c r="A189" s="5">
        <v>43362</v>
      </c>
      <c r="B189" s="6">
        <v>27.95</v>
      </c>
      <c r="C189" s="6">
        <v>13.512</v>
      </c>
      <c r="D189" s="6">
        <v>7.9749999999999996</v>
      </c>
      <c r="E189" s="6">
        <v>6.8250000000000002</v>
      </c>
      <c r="F189" s="6">
        <v>5.9</v>
      </c>
      <c r="G189" s="6">
        <v>14.118</v>
      </c>
      <c r="H189" s="6">
        <v>9.125</v>
      </c>
      <c r="I189" s="6">
        <v>4.4749999999999996</v>
      </c>
      <c r="J189" s="6">
        <v>7.6550000000000002</v>
      </c>
      <c r="K189" s="6">
        <v>25.725000000000001</v>
      </c>
      <c r="L189" s="6">
        <v>12.65</v>
      </c>
      <c r="M189" s="6">
        <v>8.4380000000000006</v>
      </c>
      <c r="N189" s="6">
        <v>9.6999999999999993</v>
      </c>
      <c r="O189" s="6">
        <v>12.532999999999999</v>
      </c>
      <c r="P189" s="6">
        <v>9.4499999999999993</v>
      </c>
      <c r="Q189" s="6">
        <v>18.225999999999999</v>
      </c>
    </row>
    <row r="190" spans="1:17" x14ac:dyDescent="0.25">
      <c r="A190" s="5">
        <v>43363</v>
      </c>
      <c r="B190" s="6">
        <v>27.5</v>
      </c>
      <c r="C190" s="6">
        <v>13.488</v>
      </c>
      <c r="D190" s="6">
        <v>7.95</v>
      </c>
      <c r="E190" s="6">
        <v>6.7</v>
      </c>
      <c r="F190" s="6">
        <v>5.6</v>
      </c>
      <c r="G190" s="6">
        <v>13.612</v>
      </c>
      <c r="H190" s="6">
        <v>8.625</v>
      </c>
      <c r="I190" s="6">
        <v>4.3</v>
      </c>
      <c r="J190" s="6">
        <v>7.5250000000000004</v>
      </c>
      <c r="K190" s="6">
        <v>24.763000000000002</v>
      </c>
      <c r="L190" s="6">
        <v>12.35</v>
      </c>
      <c r="M190" s="6">
        <v>8.375</v>
      </c>
      <c r="N190" s="6">
        <v>9.5749999999999993</v>
      </c>
      <c r="O190" s="6">
        <v>12.067</v>
      </c>
      <c r="P190" s="6">
        <v>9.35</v>
      </c>
      <c r="Q190" s="6">
        <v>17.43</v>
      </c>
    </row>
    <row r="191" spans="1:17" x14ac:dyDescent="0.25">
      <c r="A191" s="5">
        <v>43364</v>
      </c>
      <c r="B191" s="6">
        <v>27.25</v>
      </c>
      <c r="C191" s="6">
        <v>13.425000000000001</v>
      </c>
      <c r="D191" s="6">
        <v>8.0250000000000004</v>
      </c>
      <c r="E191" s="6">
        <v>6.7750000000000004</v>
      </c>
      <c r="F191" s="6">
        <v>5.4</v>
      </c>
      <c r="G191" s="6">
        <v>13.712</v>
      </c>
      <c r="H191" s="6">
        <v>8.5500000000000007</v>
      </c>
      <c r="I191" s="6">
        <v>4.2750000000000004</v>
      </c>
      <c r="J191" s="6">
        <v>7.3129999999999997</v>
      </c>
      <c r="K191" s="6">
        <v>23.613</v>
      </c>
      <c r="L191" s="6">
        <v>12.5</v>
      </c>
      <c r="M191" s="6">
        <v>8.375</v>
      </c>
      <c r="N191" s="6">
        <v>9.2249999999999996</v>
      </c>
      <c r="O191" s="6">
        <v>11.683</v>
      </c>
      <c r="P191" s="6">
        <v>9.3000000000000007</v>
      </c>
      <c r="Q191" s="6">
        <v>17.978999999999999</v>
      </c>
    </row>
    <row r="192" spans="1:17" x14ac:dyDescent="0.25">
      <c r="A192" s="5">
        <v>43367</v>
      </c>
      <c r="B192" s="6">
        <v>27.175000000000001</v>
      </c>
      <c r="C192" s="6">
        <v>13.3</v>
      </c>
      <c r="D192" s="6">
        <v>8.4</v>
      </c>
      <c r="E192" s="6">
        <v>7</v>
      </c>
      <c r="F192" s="6">
        <v>5.8250000000000002</v>
      </c>
      <c r="G192" s="6">
        <v>13.7</v>
      </c>
      <c r="H192" s="6">
        <v>9.0500000000000007</v>
      </c>
      <c r="I192" s="6">
        <v>4.4880000000000004</v>
      </c>
      <c r="J192" s="6">
        <v>7.4749999999999996</v>
      </c>
      <c r="K192" s="6">
        <v>24.774999999999999</v>
      </c>
      <c r="L192" s="6">
        <v>12.288</v>
      </c>
      <c r="M192" s="6">
        <v>8.5630000000000006</v>
      </c>
      <c r="N192" s="6">
        <v>9.5</v>
      </c>
      <c r="O192" s="6">
        <v>12.132999999999999</v>
      </c>
      <c r="P192" s="6">
        <v>9.6999999999999993</v>
      </c>
      <c r="Q192" s="6">
        <v>18.497</v>
      </c>
    </row>
    <row r="193" spans="1:17" x14ac:dyDescent="0.25">
      <c r="A193" s="5">
        <v>43368</v>
      </c>
      <c r="B193" s="6">
        <v>26.725000000000001</v>
      </c>
      <c r="C193" s="6">
        <v>13.387</v>
      </c>
      <c r="D193" s="6">
        <v>8.5500000000000007</v>
      </c>
      <c r="E193" s="6">
        <v>7</v>
      </c>
      <c r="F193" s="6">
        <v>5.8630000000000004</v>
      </c>
      <c r="G193" s="6">
        <v>13.224</v>
      </c>
      <c r="H193" s="6">
        <v>8.75</v>
      </c>
      <c r="I193" s="6">
        <v>4.55</v>
      </c>
      <c r="J193" s="6">
        <v>7.4630000000000001</v>
      </c>
      <c r="K193" s="6">
        <v>25.324999999999999</v>
      </c>
      <c r="L193" s="6">
        <v>12.324999999999999</v>
      </c>
      <c r="M193" s="6">
        <v>8.5250000000000004</v>
      </c>
      <c r="N193" s="6">
        <v>9.3000000000000007</v>
      </c>
      <c r="O193" s="6">
        <v>12.1</v>
      </c>
      <c r="P193" s="6">
        <v>9.1999999999999993</v>
      </c>
      <c r="Q193" s="6">
        <v>18.285</v>
      </c>
    </row>
    <row r="194" spans="1:17" x14ac:dyDescent="0.25">
      <c r="A194" s="5">
        <v>43369</v>
      </c>
      <c r="B194" s="6">
        <v>25.7</v>
      </c>
      <c r="C194" s="6">
        <v>13.15</v>
      </c>
      <c r="D194" s="6">
        <v>8.1</v>
      </c>
      <c r="E194" s="6">
        <v>6.85</v>
      </c>
      <c r="F194" s="6">
        <v>5.85</v>
      </c>
      <c r="G194" s="6">
        <v>13.23</v>
      </c>
      <c r="H194" s="6">
        <v>8.3000000000000007</v>
      </c>
      <c r="I194" s="6">
        <v>4.3499999999999996</v>
      </c>
      <c r="J194" s="6">
        <v>7.25</v>
      </c>
      <c r="K194" s="6">
        <v>31.175000000000001</v>
      </c>
      <c r="L194" s="6">
        <v>12.025</v>
      </c>
      <c r="M194" s="6">
        <v>8.2799999999999994</v>
      </c>
      <c r="N194" s="6">
        <v>8.65</v>
      </c>
      <c r="O194" s="6">
        <v>11.733000000000001</v>
      </c>
      <c r="P194" s="6">
        <v>8.6999999999999993</v>
      </c>
      <c r="Q194" s="6">
        <v>17.521999999999998</v>
      </c>
    </row>
    <row r="195" spans="1:17" x14ac:dyDescent="0.25">
      <c r="A195" s="5">
        <v>43370</v>
      </c>
      <c r="B195" s="6">
        <v>23.4</v>
      </c>
      <c r="C195" s="6">
        <v>13.475</v>
      </c>
      <c r="D195" s="6">
        <v>7.6619999999999999</v>
      </c>
      <c r="E195" s="6">
        <v>6.7629999999999999</v>
      </c>
      <c r="F195" s="6">
        <v>5.1630000000000003</v>
      </c>
      <c r="G195" s="6">
        <v>12.073</v>
      </c>
      <c r="H195" s="6">
        <v>7.95</v>
      </c>
      <c r="I195" s="6">
        <v>4.2750000000000004</v>
      </c>
      <c r="J195" s="6">
        <v>7.1630000000000003</v>
      </c>
      <c r="K195" s="6">
        <v>26.3</v>
      </c>
      <c r="L195" s="6">
        <v>11.975</v>
      </c>
      <c r="M195" s="6">
        <v>7.95</v>
      </c>
      <c r="N195" s="6">
        <v>8.9619999999999997</v>
      </c>
      <c r="O195" s="6">
        <v>11.525</v>
      </c>
      <c r="P195" s="6">
        <v>8.6</v>
      </c>
      <c r="Q195" s="6">
        <v>17.053000000000001</v>
      </c>
    </row>
    <row r="196" spans="1:17" x14ac:dyDescent="0.25">
      <c r="A196" s="5">
        <v>43371</v>
      </c>
      <c r="B196" s="6">
        <v>22.975000000000001</v>
      </c>
      <c r="C196" s="6">
        <v>13.113</v>
      </c>
      <c r="D196" s="6">
        <v>7.35</v>
      </c>
      <c r="E196" s="6">
        <v>6.6879999999999997</v>
      </c>
      <c r="F196" s="6">
        <v>5</v>
      </c>
      <c r="G196" s="6">
        <v>11.78</v>
      </c>
      <c r="H196" s="6">
        <v>7.4249999999999998</v>
      </c>
      <c r="I196" s="6">
        <v>4.25</v>
      </c>
      <c r="J196" s="6">
        <v>6.95</v>
      </c>
      <c r="K196" s="6">
        <v>28.55</v>
      </c>
      <c r="L196" s="6">
        <v>11.95</v>
      </c>
      <c r="M196" s="6">
        <v>8</v>
      </c>
      <c r="N196" s="6">
        <v>8.85</v>
      </c>
      <c r="O196" s="6">
        <v>10.958</v>
      </c>
      <c r="P196" s="6">
        <v>8.7650000000000006</v>
      </c>
      <c r="Q196" s="6">
        <v>16.96</v>
      </c>
    </row>
    <row r="197" spans="1:17" x14ac:dyDescent="0.25">
      <c r="A197" s="5">
        <v>43374</v>
      </c>
      <c r="B197" s="6">
        <v>22.475000000000001</v>
      </c>
      <c r="C197" s="6">
        <v>13.025</v>
      </c>
      <c r="D197" s="6">
        <v>7.4249999999999998</v>
      </c>
      <c r="E197" s="6">
        <v>6.9249999999999998</v>
      </c>
      <c r="F197" s="6">
        <v>4.9000000000000004</v>
      </c>
      <c r="G197" s="6">
        <v>11.425000000000001</v>
      </c>
      <c r="H197" s="6">
        <v>7.35</v>
      </c>
      <c r="I197" s="6">
        <v>4.1879999999999997</v>
      </c>
      <c r="J197" s="6">
        <v>6.95</v>
      </c>
      <c r="K197" s="6">
        <v>28.463000000000001</v>
      </c>
      <c r="L197" s="6">
        <v>11.8</v>
      </c>
      <c r="M197" s="6">
        <v>8.1880000000000006</v>
      </c>
      <c r="N197" s="6">
        <v>9.0250000000000004</v>
      </c>
      <c r="O197" s="6">
        <v>11.137</v>
      </c>
      <c r="P197" s="6">
        <v>9.0879999999999992</v>
      </c>
      <c r="Q197" s="6">
        <v>17.003</v>
      </c>
    </row>
    <row r="198" spans="1:17" x14ac:dyDescent="0.25">
      <c r="A198" s="5">
        <v>43375</v>
      </c>
      <c r="B198" s="6">
        <v>22.274999999999999</v>
      </c>
      <c r="C198" s="6">
        <v>12.75</v>
      </c>
      <c r="D198" s="6">
        <v>8.0749999999999993</v>
      </c>
      <c r="E198" s="6">
        <v>6.9249999999999998</v>
      </c>
      <c r="F198" s="6">
        <v>5.0999999999999996</v>
      </c>
      <c r="G198" s="6">
        <v>11.945</v>
      </c>
      <c r="H198" s="6">
        <v>9.875</v>
      </c>
      <c r="I198" s="6">
        <v>4.3630000000000004</v>
      </c>
      <c r="J198" s="6">
        <v>7.2119999999999997</v>
      </c>
      <c r="K198" s="6">
        <v>28.375</v>
      </c>
      <c r="L198" s="6">
        <v>11.85</v>
      </c>
      <c r="M198" s="6">
        <v>8.5749999999999993</v>
      </c>
      <c r="N198" s="6">
        <v>9.1999999999999993</v>
      </c>
      <c r="O198" s="6">
        <v>11.2</v>
      </c>
      <c r="P198" s="6">
        <v>9.7149999999999999</v>
      </c>
      <c r="Q198" s="6">
        <v>17.64</v>
      </c>
    </row>
    <row r="199" spans="1:17" x14ac:dyDescent="0.25">
      <c r="A199" s="5">
        <v>43376</v>
      </c>
      <c r="B199" s="6">
        <v>22.488</v>
      </c>
      <c r="C199" s="6">
        <v>12.813000000000001</v>
      </c>
      <c r="D199" s="6">
        <v>8.0500000000000007</v>
      </c>
      <c r="E199" s="6">
        <v>6.8250000000000002</v>
      </c>
      <c r="F199" s="6">
        <v>5.0250000000000004</v>
      </c>
      <c r="G199" s="6">
        <v>11.52</v>
      </c>
      <c r="H199" s="6">
        <v>9.1999999999999993</v>
      </c>
      <c r="I199" s="6">
        <v>4.05</v>
      </c>
      <c r="J199" s="6">
        <v>6.95</v>
      </c>
      <c r="K199" s="6">
        <v>28.65</v>
      </c>
      <c r="L199" s="6">
        <v>12.087999999999999</v>
      </c>
      <c r="M199" s="6">
        <v>8.7249999999999996</v>
      </c>
      <c r="N199" s="6">
        <v>9.4879999999999995</v>
      </c>
      <c r="O199" s="6">
        <v>12.125</v>
      </c>
      <c r="P199" s="6">
        <v>9.8000000000000007</v>
      </c>
      <c r="Q199" s="6">
        <v>17.288</v>
      </c>
    </row>
    <row r="200" spans="1:17" x14ac:dyDescent="0.25">
      <c r="A200" s="5">
        <v>43377</v>
      </c>
      <c r="B200" s="6">
        <v>25.312999999999999</v>
      </c>
      <c r="C200" s="6">
        <v>12.875</v>
      </c>
      <c r="D200" s="6">
        <v>8.6999999999999993</v>
      </c>
      <c r="E200" s="6">
        <v>6.9249999999999998</v>
      </c>
      <c r="F200" s="6">
        <v>5.15</v>
      </c>
      <c r="G200" s="6">
        <v>12.75</v>
      </c>
      <c r="H200" s="6">
        <v>9.9250000000000007</v>
      </c>
      <c r="I200" s="6">
        <v>4.875</v>
      </c>
      <c r="J200" s="6">
        <v>7.65</v>
      </c>
      <c r="K200" s="6">
        <v>28.125</v>
      </c>
      <c r="L200" s="6">
        <v>12.737</v>
      </c>
      <c r="M200" s="6">
        <v>9.2750000000000004</v>
      </c>
      <c r="N200" s="6">
        <v>9.7249999999999996</v>
      </c>
      <c r="O200" s="6">
        <v>12.45</v>
      </c>
      <c r="P200" s="6">
        <v>10.115</v>
      </c>
      <c r="Q200" s="6">
        <v>18.763000000000002</v>
      </c>
    </row>
    <row r="201" spans="1:17" x14ac:dyDescent="0.25">
      <c r="A201" s="5">
        <v>43378</v>
      </c>
      <c r="B201" s="6">
        <v>25.788</v>
      </c>
      <c r="C201" s="6">
        <v>12.701000000000001</v>
      </c>
      <c r="D201" s="6">
        <v>8.65</v>
      </c>
      <c r="E201" s="6">
        <v>6.85</v>
      </c>
      <c r="F201" s="6">
        <v>5.25</v>
      </c>
      <c r="G201" s="6">
        <v>13.47</v>
      </c>
      <c r="H201" s="6">
        <v>9.85</v>
      </c>
      <c r="I201" s="6">
        <v>4.9000000000000004</v>
      </c>
      <c r="J201" s="6">
        <v>7.9</v>
      </c>
      <c r="K201" s="6">
        <v>27.824999999999999</v>
      </c>
      <c r="L201" s="6">
        <v>12.824999999999999</v>
      </c>
      <c r="M201" s="6">
        <v>8.9600000000000009</v>
      </c>
      <c r="N201" s="6">
        <v>9.4</v>
      </c>
      <c r="O201" s="6">
        <v>12.35</v>
      </c>
      <c r="P201" s="6">
        <v>9.76</v>
      </c>
      <c r="Q201" s="6">
        <v>18.972999999999999</v>
      </c>
    </row>
    <row r="202" spans="1:17" x14ac:dyDescent="0.25">
      <c r="A202" s="5">
        <v>43381</v>
      </c>
      <c r="B202" s="6">
        <v>26.574999999999999</v>
      </c>
      <c r="C202" s="6">
        <v>13.225</v>
      </c>
      <c r="D202" s="6">
        <v>8.8879999999999999</v>
      </c>
      <c r="E202" s="6">
        <v>7.125</v>
      </c>
      <c r="F202" s="6">
        <v>5.25</v>
      </c>
      <c r="G202" s="6">
        <v>14.05</v>
      </c>
      <c r="H202" s="6">
        <v>10.35</v>
      </c>
      <c r="I202" s="6">
        <v>5.665</v>
      </c>
      <c r="J202" s="6">
        <v>8.15</v>
      </c>
      <c r="K202" s="6">
        <v>22.786999999999999</v>
      </c>
      <c r="L202" s="6">
        <v>12.6</v>
      </c>
      <c r="M202" s="6">
        <v>9.5579999999999998</v>
      </c>
      <c r="N202" s="6">
        <v>10.074999999999999</v>
      </c>
      <c r="O202" s="6">
        <v>12.6</v>
      </c>
      <c r="P202" s="6">
        <v>10.324999999999999</v>
      </c>
      <c r="Q202" s="6">
        <v>20.5</v>
      </c>
    </row>
    <row r="203" spans="1:17" x14ac:dyDescent="0.25">
      <c r="A203" s="5">
        <v>43382</v>
      </c>
      <c r="B203" s="6">
        <v>26.2</v>
      </c>
      <c r="C203" s="6">
        <v>13.05</v>
      </c>
      <c r="D203" s="6">
        <v>8.75</v>
      </c>
      <c r="E203" s="6">
        <v>7.05</v>
      </c>
      <c r="F203" s="6">
        <v>4.9749999999999996</v>
      </c>
      <c r="G203" s="6">
        <v>13.75</v>
      </c>
      <c r="H203" s="6">
        <v>10.25</v>
      </c>
      <c r="I203" s="6">
        <v>5.55</v>
      </c>
      <c r="J203" s="6">
        <v>8.15</v>
      </c>
      <c r="K203" s="6">
        <v>22.661999999999999</v>
      </c>
      <c r="L203" s="6">
        <v>12.725</v>
      </c>
      <c r="M203" s="6">
        <v>9.4629999999999992</v>
      </c>
      <c r="N203" s="6">
        <v>10.038</v>
      </c>
      <c r="O203" s="6">
        <v>12.657999999999999</v>
      </c>
      <c r="P203" s="6">
        <v>10.050000000000001</v>
      </c>
      <c r="Q203" s="6">
        <v>20.245000000000001</v>
      </c>
    </row>
    <row r="204" spans="1:17" x14ac:dyDescent="0.25">
      <c r="A204" s="5">
        <v>43383</v>
      </c>
      <c r="B204" s="6">
        <v>25.7</v>
      </c>
      <c r="C204" s="6">
        <v>13.324999999999999</v>
      </c>
      <c r="D204" s="6">
        <v>8.65</v>
      </c>
      <c r="E204" s="6">
        <v>6.9</v>
      </c>
      <c r="F204" s="6">
        <v>4.8499999999999996</v>
      </c>
      <c r="G204" s="6">
        <v>13.62</v>
      </c>
      <c r="H204" s="6">
        <v>10.15</v>
      </c>
      <c r="I204" s="6">
        <v>5.2350000000000003</v>
      </c>
      <c r="J204" s="6">
        <v>8.0299999999999994</v>
      </c>
      <c r="K204" s="6">
        <v>22.937999999999999</v>
      </c>
      <c r="L204" s="6">
        <v>12.6</v>
      </c>
      <c r="M204" s="6">
        <v>9</v>
      </c>
      <c r="N204" s="6">
        <v>9.9629999999999992</v>
      </c>
      <c r="O204" s="6">
        <v>12.85</v>
      </c>
      <c r="P204" s="6">
        <v>9.8350000000000009</v>
      </c>
      <c r="Q204" s="6">
        <v>20.087</v>
      </c>
    </row>
    <row r="205" spans="1:17" x14ac:dyDescent="0.25">
      <c r="A205" s="5">
        <v>43384</v>
      </c>
      <c r="B205" s="6">
        <v>25.05</v>
      </c>
      <c r="C205" s="6">
        <v>13.074999999999999</v>
      </c>
      <c r="D205" s="6">
        <v>8.4380000000000006</v>
      </c>
      <c r="E205" s="6">
        <v>6.875</v>
      </c>
      <c r="F205" s="6">
        <v>4.95</v>
      </c>
      <c r="G205" s="6">
        <v>13.65</v>
      </c>
      <c r="H205" s="6">
        <v>10.15</v>
      </c>
      <c r="I205" s="6">
        <v>5.55</v>
      </c>
      <c r="J205" s="6">
        <v>8.4</v>
      </c>
      <c r="K205" s="6">
        <v>22.675000000000001</v>
      </c>
      <c r="L205" s="6">
        <v>12.75</v>
      </c>
      <c r="M205" s="6">
        <v>9.0020000000000007</v>
      </c>
      <c r="N205" s="6">
        <v>9.7379999999999995</v>
      </c>
      <c r="O205" s="6">
        <v>12.891999999999999</v>
      </c>
      <c r="P205" s="6">
        <v>9.6999999999999993</v>
      </c>
      <c r="Q205" s="6">
        <v>19.734999999999999</v>
      </c>
    </row>
    <row r="206" spans="1:17" x14ac:dyDescent="0.25">
      <c r="A206" s="5">
        <v>43385</v>
      </c>
      <c r="B206" s="6">
        <v>23.962</v>
      </c>
      <c r="C206" s="6">
        <v>12.574999999999999</v>
      </c>
      <c r="D206" s="6">
        <v>8.1880000000000006</v>
      </c>
      <c r="E206" s="6">
        <v>6.85</v>
      </c>
      <c r="F206" s="6">
        <v>4.7249999999999996</v>
      </c>
      <c r="G206" s="6">
        <v>13.645</v>
      </c>
      <c r="H206" s="6">
        <v>9.8249999999999993</v>
      </c>
      <c r="I206" s="6">
        <v>5.4619999999999997</v>
      </c>
      <c r="J206" s="6">
        <v>8.1750000000000007</v>
      </c>
      <c r="K206" s="6">
        <v>22.638000000000002</v>
      </c>
      <c r="L206" s="6">
        <v>12.574999999999999</v>
      </c>
      <c r="M206" s="6">
        <v>8.6</v>
      </c>
      <c r="N206" s="6">
        <v>9.5250000000000004</v>
      </c>
      <c r="O206" s="6">
        <v>12.257999999999999</v>
      </c>
      <c r="P206" s="6">
        <v>9.4499999999999993</v>
      </c>
      <c r="Q206" s="6">
        <v>19.457999999999998</v>
      </c>
    </row>
    <row r="207" spans="1:17" x14ac:dyDescent="0.25">
      <c r="A207" s="5">
        <v>43388</v>
      </c>
      <c r="B207" s="6">
        <v>23.225000000000001</v>
      </c>
      <c r="C207" s="6">
        <v>13.1</v>
      </c>
      <c r="D207" s="6">
        <v>8.1999999999999993</v>
      </c>
      <c r="E207" s="6">
        <v>7</v>
      </c>
      <c r="F207" s="6">
        <v>4.8499999999999996</v>
      </c>
      <c r="G207" s="6">
        <v>13.773</v>
      </c>
      <c r="H207" s="6">
        <v>9.9749999999999996</v>
      </c>
      <c r="I207" s="6">
        <v>5.4379999999999997</v>
      </c>
      <c r="J207" s="6">
        <v>8.1</v>
      </c>
      <c r="K207" s="6">
        <v>20.312999999999999</v>
      </c>
      <c r="L207" s="6">
        <v>13.05</v>
      </c>
      <c r="M207" s="6">
        <v>8.6999999999999993</v>
      </c>
      <c r="N207" s="6">
        <v>9.625</v>
      </c>
      <c r="O207" s="6">
        <v>12.05</v>
      </c>
      <c r="P207" s="6">
        <v>9.6150000000000002</v>
      </c>
      <c r="Q207" s="6">
        <v>19.45</v>
      </c>
    </row>
    <row r="208" spans="1:17" x14ac:dyDescent="0.25">
      <c r="A208" s="5">
        <v>43389</v>
      </c>
      <c r="B208" s="6">
        <v>22.5</v>
      </c>
      <c r="C208" s="6">
        <v>12.975</v>
      </c>
      <c r="D208" s="6">
        <v>8</v>
      </c>
      <c r="E208" s="6">
        <v>6.9249999999999998</v>
      </c>
      <c r="F208" s="6">
        <v>4.6500000000000004</v>
      </c>
      <c r="G208" s="6">
        <v>13.535</v>
      </c>
      <c r="H208" s="6">
        <v>9.7750000000000004</v>
      </c>
      <c r="I208" s="6">
        <v>5.2750000000000004</v>
      </c>
      <c r="J208" s="6">
        <v>7.9749999999999996</v>
      </c>
      <c r="K208" s="6">
        <v>17.7</v>
      </c>
      <c r="L208" s="6">
        <v>12.4</v>
      </c>
      <c r="M208" s="6">
        <v>8.3000000000000007</v>
      </c>
      <c r="N208" s="6">
        <v>9.375</v>
      </c>
      <c r="O208" s="6">
        <v>11.532999999999999</v>
      </c>
      <c r="P208" s="6">
        <v>9.218</v>
      </c>
      <c r="Q208" s="6">
        <v>19.137</v>
      </c>
    </row>
    <row r="209" spans="1:17" x14ac:dyDescent="0.25">
      <c r="A209" s="5">
        <v>43390</v>
      </c>
      <c r="B209" s="6">
        <v>22.225000000000001</v>
      </c>
      <c r="C209" s="6">
        <v>12.813000000000001</v>
      </c>
      <c r="D209" s="6">
        <v>7.6</v>
      </c>
      <c r="E209" s="6">
        <v>6.85</v>
      </c>
      <c r="F209" s="6">
        <v>4.55</v>
      </c>
      <c r="G209" s="6">
        <v>13.565</v>
      </c>
      <c r="H209" s="6">
        <v>8.75</v>
      </c>
      <c r="I209" s="6">
        <v>5.0999999999999996</v>
      </c>
      <c r="J209" s="6">
        <v>7.7249999999999996</v>
      </c>
      <c r="K209" s="6">
        <v>17.024999999999999</v>
      </c>
      <c r="L209" s="6">
        <v>12.574999999999999</v>
      </c>
      <c r="M209" s="6">
        <v>8.5500000000000007</v>
      </c>
      <c r="N209" s="6">
        <v>9.5</v>
      </c>
      <c r="O209" s="6">
        <v>11.6</v>
      </c>
      <c r="P209" s="6">
        <v>9.25</v>
      </c>
      <c r="Q209" s="6">
        <v>18.562000000000001</v>
      </c>
    </row>
    <row r="210" spans="1:17" x14ac:dyDescent="0.25">
      <c r="A210" s="5">
        <v>43391</v>
      </c>
      <c r="B210" s="6">
        <v>22.8</v>
      </c>
      <c r="C210" s="6">
        <v>12.7</v>
      </c>
      <c r="D210" s="6">
        <v>7.75</v>
      </c>
      <c r="E210" s="6">
        <v>6.8250000000000002</v>
      </c>
      <c r="F210" s="6">
        <v>4.5999999999999996</v>
      </c>
      <c r="G210" s="6">
        <v>13.72</v>
      </c>
      <c r="H210" s="6">
        <v>9.1</v>
      </c>
      <c r="I210" s="6">
        <v>5.2050000000000001</v>
      </c>
      <c r="J210" s="6">
        <v>7.9950000000000001</v>
      </c>
      <c r="K210" s="6">
        <v>17.062999999999999</v>
      </c>
      <c r="L210" s="6">
        <v>12.625</v>
      </c>
      <c r="M210" s="6">
        <v>8.8000000000000007</v>
      </c>
      <c r="N210" s="6">
        <v>9.6999999999999993</v>
      </c>
      <c r="O210" s="6">
        <v>12.568</v>
      </c>
      <c r="P210" s="6">
        <v>9.4600000000000009</v>
      </c>
      <c r="Q210" s="6">
        <v>18.562999999999999</v>
      </c>
    </row>
    <row r="211" spans="1:17" x14ac:dyDescent="0.25">
      <c r="A211" s="5">
        <v>43392</v>
      </c>
      <c r="B211" s="6">
        <v>22.687999999999999</v>
      </c>
      <c r="C211" s="6">
        <v>12.55</v>
      </c>
      <c r="D211" s="6">
        <v>7.625</v>
      </c>
      <c r="E211" s="6">
        <v>6.8</v>
      </c>
      <c r="F211" s="6">
        <v>4.7</v>
      </c>
      <c r="G211" s="6">
        <v>13.25</v>
      </c>
      <c r="H211" s="6">
        <v>8.25</v>
      </c>
      <c r="I211" s="6">
        <v>5.3</v>
      </c>
      <c r="J211" s="6">
        <v>7.9</v>
      </c>
      <c r="K211" s="6">
        <v>17.187999999999999</v>
      </c>
      <c r="L211" s="6">
        <v>12.45</v>
      </c>
      <c r="M211" s="6">
        <v>8.6349999999999998</v>
      </c>
      <c r="N211" s="6">
        <v>9.3000000000000007</v>
      </c>
      <c r="O211" s="6">
        <v>12.442</v>
      </c>
      <c r="P211" s="6">
        <v>9.16</v>
      </c>
      <c r="Q211" s="6">
        <v>18.172000000000001</v>
      </c>
    </row>
    <row r="212" spans="1:17" x14ac:dyDescent="0.25">
      <c r="A212" s="5">
        <v>43395</v>
      </c>
      <c r="B212" s="6">
        <v>22.274999999999999</v>
      </c>
      <c r="C212" s="6">
        <v>12.788</v>
      </c>
      <c r="D212" s="6">
        <v>7.35</v>
      </c>
      <c r="E212" s="6">
        <v>6.9749999999999996</v>
      </c>
      <c r="F212" s="6">
        <v>4.6500000000000004</v>
      </c>
      <c r="G212" s="6">
        <v>13.352</v>
      </c>
      <c r="H212" s="6">
        <v>7.9749999999999996</v>
      </c>
      <c r="I212" s="6">
        <v>5.25</v>
      </c>
      <c r="J212" s="6">
        <v>7.9249999999999998</v>
      </c>
      <c r="K212" s="6">
        <v>16.75</v>
      </c>
      <c r="L212" s="6">
        <v>12.85</v>
      </c>
      <c r="M212" s="6">
        <v>8.5850000000000009</v>
      </c>
      <c r="N212" s="6">
        <v>9.4250000000000007</v>
      </c>
      <c r="O212" s="6">
        <v>13.337999999999999</v>
      </c>
      <c r="P212" s="6">
        <v>9.3249999999999993</v>
      </c>
      <c r="Q212" s="6">
        <v>18.497</v>
      </c>
    </row>
    <row r="213" spans="1:17" x14ac:dyDescent="0.25">
      <c r="A213" s="5">
        <v>43396</v>
      </c>
      <c r="B213" s="6">
        <v>23.55</v>
      </c>
      <c r="C213" s="6">
        <v>12.725</v>
      </c>
      <c r="D213" s="6">
        <v>7.3</v>
      </c>
      <c r="E213" s="6">
        <v>6.9249999999999998</v>
      </c>
      <c r="F213" s="6">
        <v>4.6369999999999996</v>
      </c>
      <c r="G213" s="6">
        <v>13.465</v>
      </c>
      <c r="H213" s="6">
        <v>7.875</v>
      </c>
      <c r="I213" s="6">
        <v>5.3250000000000002</v>
      </c>
      <c r="J213" s="6">
        <v>8.0879999999999992</v>
      </c>
      <c r="K213" s="6">
        <v>16.513000000000002</v>
      </c>
      <c r="L213" s="6">
        <v>12.637</v>
      </c>
      <c r="M213" s="6">
        <v>8.5</v>
      </c>
      <c r="N213" s="6">
        <v>9.4499999999999993</v>
      </c>
      <c r="O213" s="6">
        <v>13.317</v>
      </c>
      <c r="P213" s="6">
        <v>9.35</v>
      </c>
      <c r="Q213" s="6">
        <v>18.593</v>
      </c>
    </row>
    <row r="214" spans="1:17" x14ac:dyDescent="0.25">
      <c r="A214" s="5">
        <v>43397</v>
      </c>
      <c r="B214" s="6">
        <v>22.824999999999999</v>
      </c>
      <c r="C214" s="6">
        <v>12.8</v>
      </c>
      <c r="D214" s="6">
        <v>7.0119999999999996</v>
      </c>
      <c r="E214" s="6">
        <v>6.9</v>
      </c>
      <c r="F214" s="6">
        <v>4.5250000000000004</v>
      </c>
      <c r="G214" s="6">
        <v>13.475</v>
      </c>
      <c r="H214" s="6">
        <v>7.5</v>
      </c>
      <c r="I214" s="6">
        <v>5.3</v>
      </c>
      <c r="J214" s="6">
        <v>8.1</v>
      </c>
      <c r="K214" s="6">
        <v>16.774999999999999</v>
      </c>
      <c r="L214" s="6">
        <v>12.7</v>
      </c>
      <c r="M214" s="6">
        <v>8.6999999999999993</v>
      </c>
      <c r="N214" s="6">
        <v>9.7880000000000003</v>
      </c>
      <c r="O214" s="6">
        <v>14.135</v>
      </c>
      <c r="P214" s="6">
        <v>9.6750000000000007</v>
      </c>
      <c r="Q214" s="6">
        <v>18.733000000000001</v>
      </c>
    </row>
    <row r="215" spans="1:17" x14ac:dyDescent="0.25">
      <c r="A215" s="5">
        <v>43398</v>
      </c>
      <c r="B215" s="6">
        <v>21.8</v>
      </c>
      <c r="C215" s="6">
        <v>12.6</v>
      </c>
      <c r="D215" s="6">
        <v>7.2</v>
      </c>
      <c r="E215" s="6">
        <v>6.8129999999999997</v>
      </c>
      <c r="F215" s="6">
        <v>4.45</v>
      </c>
      <c r="G215" s="6">
        <v>13.427</v>
      </c>
      <c r="H215" s="6">
        <v>7.55</v>
      </c>
      <c r="I215" s="6">
        <v>5.33</v>
      </c>
      <c r="J215" s="6">
        <v>8.1319999999999997</v>
      </c>
      <c r="K215" s="6">
        <v>16.375</v>
      </c>
      <c r="L215" s="6">
        <v>12.513</v>
      </c>
      <c r="M215" s="6">
        <v>8.5</v>
      </c>
      <c r="N215" s="6">
        <v>9.625</v>
      </c>
      <c r="O215" s="6">
        <v>13.641999999999999</v>
      </c>
      <c r="P215" s="6">
        <v>9.4629999999999992</v>
      </c>
      <c r="Q215" s="6">
        <v>18.391999999999999</v>
      </c>
    </row>
    <row r="216" spans="1:17" x14ac:dyDescent="0.25">
      <c r="A216" s="5">
        <v>43399</v>
      </c>
      <c r="B216" s="6">
        <v>21.324999999999999</v>
      </c>
      <c r="C216" s="6">
        <v>12.574999999999999</v>
      </c>
      <c r="D216" s="6">
        <v>7.2750000000000004</v>
      </c>
      <c r="E216" s="6">
        <v>6.9880000000000004</v>
      </c>
      <c r="F216" s="6">
        <v>4.4000000000000004</v>
      </c>
      <c r="G216" s="6">
        <v>13.345000000000001</v>
      </c>
      <c r="H216" s="6">
        <v>7.7</v>
      </c>
      <c r="I216" s="6">
        <v>5.5129999999999999</v>
      </c>
      <c r="J216" s="6">
        <v>8.5250000000000004</v>
      </c>
      <c r="K216" s="6">
        <v>15.675000000000001</v>
      </c>
      <c r="L216" s="6">
        <v>12.55</v>
      </c>
      <c r="M216" s="6">
        <v>8.6649999999999991</v>
      </c>
      <c r="N216" s="6">
        <v>9.625</v>
      </c>
      <c r="O216" s="6">
        <v>13.832000000000001</v>
      </c>
      <c r="P216" s="6">
        <v>9.5449999999999999</v>
      </c>
      <c r="Q216" s="6">
        <v>18.417000000000002</v>
      </c>
    </row>
    <row r="217" spans="1:17" x14ac:dyDescent="0.25">
      <c r="A217" s="5">
        <v>43402</v>
      </c>
      <c r="B217" s="6">
        <v>21.15</v>
      </c>
      <c r="C217" s="6">
        <v>12.7</v>
      </c>
      <c r="D217" s="6">
        <v>7.2130000000000001</v>
      </c>
      <c r="E217" s="6">
        <v>6.95</v>
      </c>
      <c r="F217" s="6">
        <v>4.45</v>
      </c>
      <c r="G217" s="6">
        <v>13.625</v>
      </c>
      <c r="H217" s="6">
        <v>7.95</v>
      </c>
      <c r="I217" s="6">
        <v>5.5250000000000004</v>
      </c>
      <c r="J217" s="6">
        <v>8.6750000000000007</v>
      </c>
      <c r="K217" s="6">
        <v>15.324999999999999</v>
      </c>
      <c r="L217" s="6">
        <v>12.65</v>
      </c>
      <c r="M217" s="6">
        <v>8.6999999999999993</v>
      </c>
      <c r="N217" s="6">
        <v>9.6750000000000007</v>
      </c>
      <c r="O217" s="6">
        <v>16.257000000000001</v>
      </c>
      <c r="P217" s="6">
        <v>9.7750000000000004</v>
      </c>
      <c r="Q217" s="6">
        <v>18.521999999999998</v>
      </c>
    </row>
    <row r="218" spans="1:17" x14ac:dyDescent="0.25">
      <c r="A218" s="5">
        <v>43403</v>
      </c>
      <c r="B218" s="6">
        <v>21.036999999999999</v>
      </c>
      <c r="C218" s="6">
        <v>12.8</v>
      </c>
      <c r="D218" s="6">
        <v>7.1369999999999996</v>
      </c>
      <c r="E218" s="6">
        <v>6.9619999999999997</v>
      </c>
      <c r="F218" s="6">
        <v>4.5750000000000002</v>
      </c>
      <c r="G218" s="6">
        <v>13.4</v>
      </c>
      <c r="H218" s="6">
        <v>7.7249999999999996</v>
      </c>
      <c r="I218" s="6">
        <v>5.65</v>
      </c>
      <c r="J218" s="6">
        <v>8.5779999999999994</v>
      </c>
      <c r="K218" s="6">
        <v>14.913</v>
      </c>
      <c r="L218" s="6">
        <v>12.712</v>
      </c>
      <c r="M218" s="6">
        <v>8.69</v>
      </c>
      <c r="N218" s="6">
        <v>9.6750000000000007</v>
      </c>
      <c r="O218" s="6">
        <v>15.347</v>
      </c>
      <c r="P218" s="6">
        <v>9.7449999999999992</v>
      </c>
      <c r="Q218" s="6">
        <v>18.600000000000001</v>
      </c>
    </row>
    <row r="219" spans="1:17" x14ac:dyDescent="0.25">
      <c r="A219" s="5">
        <v>43404</v>
      </c>
      <c r="B219" s="6">
        <v>22.6</v>
      </c>
      <c r="C219" s="6">
        <v>12.8</v>
      </c>
      <c r="D219" s="6">
        <v>7.45</v>
      </c>
      <c r="E219" s="6">
        <v>6.9379999999999997</v>
      </c>
      <c r="F219" s="6">
        <v>4.5999999999999996</v>
      </c>
      <c r="G219" s="6">
        <v>13.307</v>
      </c>
      <c r="H219" s="6">
        <v>7.65</v>
      </c>
      <c r="I219" s="6">
        <v>5.3</v>
      </c>
      <c r="J219" s="6">
        <v>8.5120000000000005</v>
      </c>
      <c r="K219" s="6">
        <v>14.887</v>
      </c>
      <c r="L219" s="6">
        <v>12.863</v>
      </c>
      <c r="M219" s="6">
        <v>8.718</v>
      </c>
      <c r="N219" s="6">
        <v>9.8000000000000007</v>
      </c>
      <c r="O219" s="6">
        <v>16.143000000000001</v>
      </c>
      <c r="P219" s="6">
        <v>9.9749999999999996</v>
      </c>
      <c r="Q219" s="6">
        <v>18.501999999999999</v>
      </c>
    </row>
    <row r="220" spans="1:17" x14ac:dyDescent="0.25">
      <c r="A220" s="5">
        <v>43405</v>
      </c>
      <c r="B220" s="6">
        <v>22.524999999999999</v>
      </c>
      <c r="C220" s="6">
        <v>12.824999999999999</v>
      </c>
      <c r="D220" s="6">
        <v>7.1749999999999998</v>
      </c>
      <c r="E220" s="6">
        <v>6.8</v>
      </c>
      <c r="F220" s="6">
        <v>4.7</v>
      </c>
      <c r="G220" s="6">
        <v>13.2</v>
      </c>
      <c r="H220" s="6">
        <v>7.4</v>
      </c>
      <c r="I220" s="6">
        <v>5.2249999999999996</v>
      </c>
      <c r="J220" s="6">
        <v>8.4380000000000006</v>
      </c>
      <c r="K220" s="6">
        <v>14.587999999999999</v>
      </c>
      <c r="L220" s="6">
        <v>12.925000000000001</v>
      </c>
      <c r="M220" s="6">
        <v>8.2249999999999996</v>
      </c>
      <c r="N220" s="6">
        <v>9.75</v>
      </c>
      <c r="O220" s="6">
        <v>15.917999999999999</v>
      </c>
      <c r="P220" s="6">
        <v>9.9250000000000007</v>
      </c>
      <c r="Q220" s="6">
        <v>18.3</v>
      </c>
    </row>
    <row r="221" spans="1:17" x14ac:dyDescent="0.25">
      <c r="A221" s="5">
        <v>43406</v>
      </c>
      <c r="B221" s="6">
        <v>21.913</v>
      </c>
      <c r="C221" s="6">
        <v>11.9</v>
      </c>
      <c r="D221" s="6">
        <v>7.6130000000000004</v>
      </c>
      <c r="E221" s="6">
        <v>6.9749999999999996</v>
      </c>
      <c r="F221" s="6">
        <v>4.8499999999999996</v>
      </c>
      <c r="G221" s="6">
        <v>13.574999999999999</v>
      </c>
      <c r="H221" s="6">
        <v>7.625</v>
      </c>
      <c r="I221" s="6">
        <v>5.66</v>
      </c>
      <c r="J221" s="6">
        <v>8.375</v>
      </c>
      <c r="K221" s="6">
        <v>14.475</v>
      </c>
      <c r="L221" s="6">
        <v>12.824999999999999</v>
      </c>
      <c r="M221" s="6">
        <v>8.57</v>
      </c>
      <c r="N221" s="6">
        <v>9.4629999999999992</v>
      </c>
      <c r="O221" s="6">
        <v>15.387</v>
      </c>
      <c r="P221" s="6">
        <v>9.7520000000000007</v>
      </c>
      <c r="Q221" s="6">
        <v>18.059999999999999</v>
      </c>
    </row>
    <row r="222" spans="1:17" x14ac:dyDescent="0.25">
      <c r="A222" s="5">
        <v>43409</v>
      </c>
      <c r="B222" s="6">
        <v>20.5</v>
      </c>
      <c r="C222" s="6">
        <v>12.3</v>
      </c>
      <c r="D222" s="6">
        <v>7.875</v>
      </c>
      <c r="E222" s="6">
        <v>7.05</v>
      </c>
      <c r="F222" s="6">
        <v>5</v>
      </c>
      <c r="G222" s="6">
        <v>14.013</v>
      </c>
      <c r="H222" s="6">
        <v>7.9630000000000001</v>
      </c>
      <c r="I222" s="6">
        <v>5.8</v>
      </c>
      <c r="J222" s="6">
        <v>8.5</v>
      </c>
      <c r="K222" s="6">
        <v>14.712</v>
      </c>
      <c r="L222" s="6">
        <v>13.35</v>
      </c>
      <c r="M222" s="6">
        <v>8.1</v>
      </c>
      <c r="N222" s="6">
        <v>9.6</v>
      </c>
      <c r="O222" s="6">
        <v>15.446999999999999</v>
      </c>
      <c r="P222" s="6">
        <v>9.8249999999999993</v>
      </c>
      <c r="Q222" s="6">
        <v>18.297000000000001</v>
      </c>
    </row>
    <row r="223" spans="1:17" x14ac:dyDescent="0.25">
      <c r="A223" s="5">
        <v>43410</v>
      </c>
      <c r="B223" s="6">
        <v>20.574999999999999</v>
      </c>
      <c r="C223" s="6">
        <v>12.225</v>
      </c>
      <c r="D223" s="6">
        <v>7.7380000000000004</v>
      </c>
      <c r="E223" s="6">
        <v>7.0380000000000003</v>
      </c>
      <c r="F223" s="6">
        <v>5</v>
      </c>
      <c r="G223" s="6">
        <v>14.163</v>
      </c>
      <c r="H223" s="6">
        <v>8.1999999999999993</v>
      </c>
      <c r="I223" s="6">
        <v>5.7</v>
      </c>
      <c r="J223" s="6">
        <v>8.31</v>
      </c>
      <c r="K223" s="6">
        <v>15.313000000000001</v>
      </c>
      <c r="L223" s="6">
        <v>12.887</v>
      </c>
      <c r="M223" s="6">
        <v>8.25</v>
      </c>
      <c r="N223" s="6">
        <v>9.6999999999999993</v>
      </c>
      <c r="O223" s="6">
        <v>14.802</v>
      </c>
      <c r="P223" s="6">
        <v>9.9</v>
      </c>
      <c r="Q223" s="6">
        <v>18.263000000000002</v>
      </c>
    </row>
    <row r="224" spans="1:17" x14ac:dyDescent="0.25">
      <c r="A224" s="5">
        <v>43411</v>
      </c>
      <c r="B224" s="6">
        <v>19.95</v>
      </c>
      <c r="C224" s="6">
        <v>12.112</v>
      </c>
      <c r="D224" s="6">
        <v>7.8250000000000002</v>
      </c>
      <c r="E224" s="6">
        <v>6.9130000000000003</v>
      </c>
      <c r="F224" s="6">
        <v>5.2</v>
      </c>
      <c r="G224" s="6">
        <v>14</v>
      </c>
      <c r="H224" s="6">
        <v>8.7750000000000004</v>
      </c>
      <c r="I224" s="6">
        <v>5.35</v>
      </c>
      <c r="J224" s="6">
        <v>7.9249999999999998</v>
      </c>
      <c r="K224" s="6">
        <v>15.05</v>
      </c>
      <c r="L224" s="6">
        <v>12.762</v>
      </c>
      <c r="M224" s="6">
        <v>8.15</v>
      </c>
      <c r="N224" s="6">
        <v>9.2880000000000003</v>
      </c>
      <c r="O224" s="6">
        <v>14.798</v>
      </c>
      <c r="P224" s="6">
        <v>9.1969999999999992</v>
      </c>
      <c r="Q224" s="6">
        <v>17.228000000000002</v>
      </c>
    </row>
    <row r="225" spans="1:17" x14ac:dyDescent="0.25">
      <c r="A225" s="5">
        <v>43412</v>
      </c>
      <c r="B225" s="6">
        <v>20.149999999999999</v>
      </c>
      <c r="C225" s="6">
        <v>11.525</v>
      </c>
      <c r="D225" s="6">
        <v>7.875</v>
      </c>
      <c r="E225" s="6">
        <v>6.7880000000000003</v>
      </c>
      <c r="F225" s="6">
        <v>5.3</v>
      </c>
      <c r="G225" s="6">
        <v>14.516999999999999</v>
      </c>
      <c r="H225" s="6">
        <v>9.0129999999999999</v>
      </c>
      <c r="I225" s="6">
        <v>5.2</v>
      </c>
      <c r="J225" s="6">
        <v>7.85</v>
      </c>
      <c r="K225" s="6">
        <v>14.8</v>
      </c>
      <c r="L225" s="6">
        <v>12.75</v>
      </c>
      <c r="M225" s="6">
        <v>7.85</v>
      </c>
      <c r="N225" s="6">
        <v>9.1999999999999993</v>
      </c>
      <c r="O225" s="6">
        <v>15.53</v>
      </c>
      <c r="P225" s="6">
        <v>9.2249999999999996</v>
      </c>
      <c r="Q225" s="6">
        <v>17.492000000000001</v>
      </c>
    </row>
    <row r="226" spans="1:17" x14ac:dyDescent="0.25">
      <c r="A226" s="5">
        <v>43413</v>
      </c>
      <c r="B226" s="6">
        <v>20.65</v>
      </c>
      <c r="C226" s="6">
        <v>12.5</v>
      </c>
      <c r="D226" s="6">
        <v>7.85</v>
      </c>
      <c r="E226" s="6">
        <v>6.7880000000000003</v>
      </c>
      <c r="F226" s="6">
        <v>5.45</v>
      </c>
      <c r="G226" s="6">
        <v>15.04</v>
      </c>
      <c r="H226" s="6">
        <v>8.85</v>
      </c>
      <c r="I226" s="6">
        <v>5.25</v>
      </c>
      <c r="J226" s="6">
        <v>8.0380000000000003</v>
      </c>
      <c r="K226" s="6">
        <v>14.238</v>
      </c>
      <c r="L226" s="6">
        <v>12.7</v>
      </c>
      <c r="M226" s="6">
        <v>8.3000000000000007</v>
      </c>
      <c r="N226" s="6">
        <v>9.2249999999999996</v>
      </c>
      <c r="O226" s="6">
        <v>15.643000000000001</v>
      </c>
      <c r="P226" s="6">
        <v>9.2750000000000004</v>
      </c>
      <c r="Q226" s="6">
        <v>17.760000000000002</v>
      </c>
    </row>
    <row r="227" spans="1:17" x14ac:dyDescent="0.25">
      <c r="A227" s="5">
        <v>43416</v>
      </c>
      <c r="B227" s="6">
        <v>19.888000000000002</v>
      </c>
      <c r="C227" s="6">
        <v>12.775</v>
      </c>
      <c r="D227" s="6">
        <v>8.1869999999999994</v>
      </c>
      <c r="E227" s="6">
        <v>6.75</v>
      </c>
      <c r="F227" s="6">
        <v>5.5869999999999997</v>
      </c>
      <c r="G227" s="6">
        <v>15.04</v>
      </c>
      <c r="H227" s="6">
        <v>8.9619999999999997</v>
      </c>
      <c r="I227" s="6">
        <v>5.4</v>
      </c>
      <c r="J227" s="6">
        <v>8.4499999999999993</v>
      </c>
      <c r="K227" s="6">
        <v>14.7</v>
      </c>
      <c r="L227" s="6">
        <v>13.1</v>
      </c>
      <c r="M227" s="6">
        <v>8.6750000000000007</v>
      </c>
      <c r="N227" s="6">
        <v>9.875</v>
      </c>
      <c r="O227" s="6">
        <v>16.571999999999999</v>
      </c>
      <c r="P227" s="6">
        <v>9.8819999999999997</v>
      </c>
      <c r="Q227" s="6">
        <v>18.291</v>
      </c>
    </row>
    <row r="228" spans="1:17" x14ac:dyDescent="0.25">
      <c r="A228" s="5">
        <v>43417</v>
      </c>
      <c r="B228" s="6">
        <v>19.899999999999999</v>
      </c>
      <c r="C228" s="6">
        <v>12.75</v>
      </c>
      <c r="D228" s="6">
        <v>8.2249999999999996</v>
      </c>
      <c r="E228" s="6">
        <v>7.05</v>
      </c>
      <c r="F228" s="6">
        <v>5.6130000000000004</v>
      </c>
      <c r="G228" s="6">
        <v>14.625</v>
      </c>
      <c r="H228" s="6">
        <v>9.0380000000000003</v>
      </c>
      <c r="I228" s="6">
        <v>5.5279999999999996</v>
      </c>
      <c r="J228" s="6">
        <v>8.5250000000000004</v>
      </c>
      <c r="K228" s="6">
        <v>14.85</v>
      </c>
      <c r="L228" s="6">
        <v>13</v>
      </c>
      <c r="M228" s="6">
        <v>9.2520000000000007</v>
      </c>
      <c r="N228" s="6">
        <v>10.15</v>
      </c>
      <c r="O228" s="6">
        <v>16.733000000000001</v>
      </c>
      <c r="P228" s="6">
        <v>10.23</v>
      </c>
      <c r="Q228" s="6">
        <v>18.117999999999999</v>
      </c>
    </row>
    <row r="229" spans="1:17" x14ac:dyDescent="0.25">
      <c r="A229" s="5">
        <v>43418</v>
      </c>
      <c r="B229" s="6">
        <v>19.600000000000001</v>
      </c>
      <c r="C229" s="6">
        <v>12.275</v>
      </c>
      <c r="D229" s="6">
        <v>8.25</v>
      </c>
      <c r="E229" s="6">
        <v>7.05</v>
      </c>
      <c r="F229" s="6">
        <v>5.4749999999999996</v>
      </c>
      <c r="G229" s="6">
        <v>14.068</v>
      </c>
      <c r="H229" s="6">
        <v>8.9629999999999992</v>
      </c>
      <c r="I229" s="6">
        <v>5.5129999999999999</v>
      </c>
      <c r="J229" s="6">
        <v>8.4499999999999993</v>
      </c>
      <c r="K229" s="6">
        <v>14.675000000000001</v>
      </c>
      <c r="L229" s="6">
        <v>12.75</v>
      </c>
      <c r="M229" s="6">
        <v>8.9369999999999994</v>
      </c>
      <c r="N229" s="6">
        <v>10.175000000000001</v>
      </c>
      <c r="O229" s="6">
        <v>16.545000000000002</v>
      </c>
      <c r="P229" s="6">
        <v>10.262</v>
      </c>
      <c r="Q229" s="6">
        <v>17.722000000000001</v>
      </c>
    </row>
    <row r="230" spans="1:17" x14ac:dyDescent="0.25">
      <c r="A230" s="5">
        <v>43419</v>
      </c>
      <c r="B230" s="6">
        <v>19.399999999999999</v>
      </c>
      <c r="C230" s="6">
        <v>12.2</v>
      </c>
      <c r="D230" s="6">
        <v>8.1869999999999994</v>
      </c>
      <c r="E230" s="6">
        <v>6.9</v>
      </c>
      <c r="F230" s="6">
        <v>5.4</v>
      </c>
      <c r="G230" s="6">
        <v>13.845000000000001</v>
      </c>
      <c r="H230" s="6">
        <v>8.8879999999999999</v>
      </c>
      <c r="I230" s="6">
        <v>5.375</v>
      </c>
      <c r="J230" s="6">
        <v>8.4</v>
      </c>
      <c r="K230" s="6">
        <v>14.5</v>
      </c>
      <c r="L230" s="6">
        <v>12.55</v>
      </c>
      <c r="M230" s="6">
        <v>8.8379999999999992</v>
      </c>
      <c r="N230" s="6">
        <v>10.074999999999999</v>
      </c>
      <c r="O230" s="6">
        <v>15.847</v>
      </c>
      <c r="P230" s="6">
        <v>10.262</v>
      </c>
      <c r="Q230" s="6">
        <v>17.483000000000001</v>
      </c>
    </row>
    <row r="231" spans="1:17" x14ac:dyDescent="0.25">
      <c r="A231" s="5">
        <v>43420</v>
      </c>
      <c r="B231" s="6">
        <v>19.361999999999998</v>
      </c>
      <c r="C231" s="6">
        <v>12.05</v>
      </c>
      <c r="D231" s="6">
        <v>8.375</v>
      </c>
      <c r="E231" s="6">
        <v>6.7</v>
      </c>
      <c r="F231" s="6">
        <v>5.7</v>
      </c>
      <c r="G231" s="6">
        <v>13.55</v>
      </c>
      <c r="H231" s="6">
        <v>9.8379999999999992</v>
      </c>
      <c r="I231" s="6">
        <v>5.4249999999999998</v>
      </c>
      <c r="J231" s="6">
        <v>8.5869999999999997</v>
      </c>
      <c r="K231" s="6">
        <v>14.25</v>
      </c>
      <c r="L231" s="6">
        <v>12.5</v>
      </c>
      <c r="M231" s="6">
        <v>8.35</v>
      </c>
      <c r="N231" s="6">
        <v>9.6</v>
      </c>
      <c r="O231" s="6">
        <v>15.712</v>
      </c>
      <c r="P231" s="6">
        <v>10.125</v>
      </c>
      <c r="Q231" s="6">
        <v>17.372</v>
      </c>
    </row>
    <row r="232" spans="1:17" x14ac:dyDescent="0.25">
      <c r="A232" s="5">
        <v>43423</v>
      </c>
      <c r="B232" s="6">
        <v>19.55</v>
      </c>
      <c r="C232" s="6">
        <v>12.4</v>
      </c>
      <c r="D232" s="6">
        <v>8.6750000000000007</v>
      </c>
      <c r="E232" s="6">
        <v>7.2249999999999996</v>
      </c>
      <c r="F232" s="6">
        <v>5.7750000000000004</v>
      </c>
      <c r="G232" s="6">
        <v>14.012</v>
      </c>
      <c r="H232" s="6">
        <v>9.9250000000000007</v>
      </c>
      <c r="I232" s="6">
        <v>5.4749999999999996</v>
      </c>
      <c r="J232" s="6">
        <v>9</v>
      </c>
      <c r="K232" s="6">
        <v>14.163</v>
      </c>
      <c r="L232" s="6">
        <v>12.913</v>
      </c>
      <c r="M232" s="6">
        <v>8.2750000000000004</v>
      </c>
      <c r="N232" s="6">
        <v>9.6999999999999993</v>
      </c>
      <c r="O232" s="6">
        <v>16.513000000000002</v>
      </c>
      <c r="P232" s="6">
        <v>10.388</v>
      </c>
      <c r="Q232" s="6">
        <v>17.559999999999999</v>
      </c>
    </row>
    <row r="233" spans="1:17" x14ac:dyDescent="0.25">
      <c r="A233" s="5">
        <v>43424</v>
      </c>
      <c r="B233" s="6">
        <v>19.850000000000001</v>
      </c>
      <c r="C233" s="6">
        <v>12.35</v>
      </c>
      <c r="D233" s="6">
        <v>8.5</v>
      </c>
      <c r="E233" s="6">
        <v>7.15</v>
      </c>
      <c r="F233" s="6">
        <v>5.6</v>
      </c>
      <c r="G233" s="6">
        <v>14.202999999999999</v>
      </c>
      <c r="H233" s="6">
        <v>9.5380000000000003</v>
      </c>
      <c r="I233" s="6">
        <v>5.47</v>
      </c>
      <c r="J233" s="6">
        <v>9.0500000000000007</v>
      </c>
      <c r="K233" s="6">
        <v>14.324999999999999</v>
      </c>
      <c r="L233" s="6">
        <v>12.95</v>
      </c>
      <c r="M233" s="6">
        <v>9.35</v>
      </c>
      <c r="N233" s="6">
        <v>10</v>
      </c>
      <c r="O233" s="6">
        <v>16.675000000000001</v>
      </c>
      <c r="P233" s="6">
        <v>10.9</v>
      </c>
      <c r="Q233" s="6">
        <v>17.917999999999999</v>
      </c>
    </row>
    <row r="234" spans="1:17" x14ac:dyDescent="0.25">
      <c r="A234" s="5">
        <v>43425</v>
      </c>
      <c r="B234" s="6">
        <v>20.100000000000001</v>
      </c>
      <c r="C234" s="6">
        <v>12.063000000000001</v>
      </c>
      <c r="D234" s="6">
        <v>8.4619999999999997</v>
      </c>
      <c r="E234" s="6">
        <v>7.15</v>
      </c>
      <c r="F234" s="6">
        <v>5.55</v>
      </c>
      <c r="G234" s="6">
        <v>14.087</v>
      </c>
      <c r="H234" s="6">
        <v>9.6</v>
      </c>
      <c r="I234" s="6">
        <v>5.5750000000000002</v>
      </c>
      <c r="J234" s="6">
        <v>9.0500000000000007</v>
      </c>
      <c r="K234" s="6">
        <v>14.7</v>
      </c>
      <c r="L234" s="6">
        <v>12.875</v>
      </c>
      <c r="M234" s="6">
        <v>9.0749999999999993</v>
      </c>
      <c r="N234" s="6">
        <v>9.7119999999999997</v>
      </c>
      <c r="O234" s="6">
        <v>16.457999999999998</v>
      </c>
      <c r="P234" s="6">
        <v>10.4</v>
      </c>
      <c r="Q234" s="6">
        <v>17.808</v>
      </c>
    </row>
    <row r="235" spans="1:17" x14ac:dyDescent="0.25">
      <c r="A235" s="5">
        <v>43426</v>
      </c>
      <c r="B235" s="6">
        <v>20.324999999999999</v>
      </c>
      <c r="C235" s="6">
        <v>12.238</v>
      </c>
      <c r="D235" s="6">
        <v>8.125</v>
      </c>
      <c r="E235" s="6">
        <v>7.15</v>
      </c>
      <c r="F235" s="6">
        <v>5.5369999999999999</v>
      </c>
      <c r="G235" s="6">
        <v>13.877000000000001</v>
      </c>
      <c r="H235" s="6">
        <v>9.3000000000000007</v>
      </c>
      <c r="I235" s="6">
        <v>5.45</v>
      </c>
      <c r="J235" s="6">
        <v>8.8350000000000009</v>
      </c>
      <c r="K235" s="6">
        <v>14.725</v>
      </c>
      <c r="L235" s="6">
        <v>13.05</v>
      </c>
      <c r="M235" s="6">
        <v>8.9849999999999994</v>
      </c>
      <c r="N235" s="6">
        <v>9.6</v>
      </c>
      <c r="O235" s="6">
        <v>16.395</v>
      </c>
      <c r="P235" s="6">
        <v>10.212</v>
      </c>
      <c r="Q235" s="6">
        <v>17.75</v>
      </c>
    </row>
    <row r="236" spans="1:17" x14ac:dyDescent="0.25">
      <c r="A236" s="5">
        <v>43427</v>
      </c>
      <c r="B236" s="6">
        <v>19.175000000000001</v>
      </c>
      <c r="C236" s="6">
        <v>12.175000000000001</v>
      </c>
      <c r="D236" s="6">
        <v>8.1379999999999999</v>
      </c>
      <c r="E236" s="6">
        <v>6.9749999999999996</v>
      </c>
      <c r="F236" s="6">
        <v>5.5369999999999999</v>
      </c>
      <c r="G236" s="6">
        <v>13.75</v>
      </c>
      <c r="H236" s="6">
        <v>8.5500000000000007</v>
      </c>
      <c r="I236" s="6">
        <v>5.4</v>
      </c>
      <c r="J236" s="6">
        <v>8.3249999999999993</v>
      </c>
      <c r="K236" s="6">
        <v>14.725</v>
      </c>
      <c r="L236" s="6">
        <v>12.7</v>
      </c>
      <c r="M236" s="6">
        <v>8.9949999999999992</v>
      </c>
      <c r="N236" s="6">
        <v>9.6</v>
      </c>
      <c r="O236" s="6">
        <v>15.907999999999999</v>
      </c>
      <c r="P236" s="6">
        <v>10.227</v>
      </c>
      <c r="Q236" s="6">
        <v>17.486999999999998</v>
      </c>
    </row>
    <row r="237" spans="1:17" x14ac:dyDescent="0.25">
      <c r="A237" s="5">
        <v>43430</v>
      </c>
      <c r="B237" s="6">
        <v>19.2</v>
      </c>
      <c r="C237" s="6">
        <v>12.425000000000001</v>
      </c>
      <c r="D237" s="6">
        <v>8.2249999999999996</v>
      </c>
      <c r="E237" s="6">
        <v>7.0750000000000002</v>
      </c>
      <c r="F237" s="6">
        <v>5.35</v>
      </c>
      <c r="G237" s="6">
        <v>14.837</v>
      </c>
      <c r="H237" s="6">
        <v>8.4130000000000003</v>
      </c>
      <c r="I237" s="6">
        <v>5.4850000000000003</v>
      </c>
      <c r="J237" s="6">
        <v>8.375</v>
      </c>
      <c r="K237" s="6">
        <v>16.074999999999999</v>
      </c>
      <c r="L237" s="6">
        <v>12.8</v>
      </c>
      <c r="M237" s="6">
        <v>8.8550000000000004</v>
      </c>
      <c r="N237" s="6">
        <v>9.4250000000000007</v>
      </c>
      <c r="O237" s="6">
        <v>16.146999999999998</v>
      </c>
      <c r="P237" s="6">
        <v>9.7949999999999999</v>
      </c>
      <c r="Q237" s="6">
        <v>17.125</v>
      </c>
    </row>
    <row r="238" spans="1:17" x14ac:dyDescent="0.25">
      <c r="A238" s="5">
        <v>43431</v>
      </c>
      <c r="B238" s="6">
        <v>18.625</v>
      </c>
      <c r="C238" s="6">
        <v>12.2</v>
      </c>
      <c r="D238" s="6">
        <v>8.1630000000000003</v>
      </c>
      <c r="E238" s="6">
        <v>7.0750000000000002</v>
      </c>
      <c r="F238" s="6">
        <v>5.45</v>
      </c>
      <c r="G238" s="6">
        <v>14.677</v>
      </c>
      <c r="H238" s="6">
        <v>8.3620000000000001</v>
      </c>
      <c r="I238" s="6">
        <v>5.4749999999999996</v>
      </c>
      <c r="J238" s="6">
        <v>8.35</v>
      </c>
      <c r="K238" s="6">
        <v>15.6</v>
      </c>
      <c r="L238" s="6">
        <v>12.55</v>
      </c>
      <c r="M238" s="6">
        <v>8.6</v>
      </c>
      <c r="N238" s="6">
        <v>9.375</v>
      </c>
      <c r="O238" s="6">
        <v>15.615</v>
      </c>
      <c r="P238" s="6">
        <v>9.74</v>
      </c>
      <c r="Q238" s="6">
        <v>16.713000000000001</v>
      </c>
    </row>
    <row r="239" spans="1:17" x14ac:dyDescent="0.25">
      <c r="A239" s="5">
        <v>43432</v>
      </c>
      <c r="B239" s="6">
        <v>18.074999999999999</v>
      </c>
      <c r="C239" s="6">
        <v>12.3</v>
      </c>
      <c r="D239" s="6">
        <v>8.1750000000000007</v>
      </c>
      <c r="E239" s="6">
        <v>7.0250000000000004</v>
      </c>
      <c r="F239" s="6">
        <v>5.45</v>
      </c>
      <c r="G239" s="6">
        <v>14.333</v>
      </c>
      <c r="H239" s="6">
        <v>8.2379999999999995</v>
      </c>
      <c r="I239" s="6">
        <v>5.4</v>
      </c>
      <c r="J239" s="6">
        <v>8.4749999999999996</v>
      </c>
      <c r="K239" s="6">
        <v>14.913</v>
      </c>
      <c r="L239" s="6">
        <v>12.563000000000001</v>
      </c>
      <c r="M239" s="6">
        <v>8.7850000000000001</v>
      </c>
      <c r="N239" s="6">
        <v>9.4</v>
      </c>
      <c r="O239" s="6">
        <v>15.032</v>
      </c>
      <c r="P239" s="6">
        <v>9.7270000000000003</v>
      </c>
      <c r="Q239" s="6">
        <v>16.573</v>
      </c>
    </row>
    <row r="240" spans="1:17" x14ac:dyDescent="0.25">
      <c r="A240" s="5">
        <v>43433</v>
      </c>
      <c r="B240" s="6">
        <v>18.05</v>
      </c>
      <c r="C240" s="6">
        <v>12.45</v>
      </c>
      <c r="D240" s="6">
        <v>8</v>
      </c>
      <c r="E240" s="6">
        <v>6.8</v>
      </c>
      <c r="F240" s="6">
        <v>5.2</v>
      </c>
      <c r="G240" s="6">
        <v>13.74</v>
      </c>
      <c r="H240" s="6">
        <v>8.8130000000000006</v>
      </c>
      <c r="I240" s="6">
        <v>5.4</v>
      </c>
      <c r="J240" s="6">
        <v>8.42</v>
      </c>
      <c r="K240" s="6">
        <v>14.313000000000001</v>
      </c>
      <c r="L240" s="6">
        <v>12.5</v>
      </c>
      <c r="M240" s="6">
        <v>8.4380000000000006</v>
      </c>
      <c r="N240" s="6">
        <v>9.3000000000000007</v>
      </c>
      <c r="O240" s="6">
        <v>14.625</v>
      </c>
      <c r="P240" s="6">
        <v>9.0749999999999993</v>
      </c>
      <c r="Q240" s="6">
        <v>15.73</v>
      </c>
    </row>
    <row r="241" spans="1:17" x14ac:dyDescent="0.25">
      <c r="A241" s="5">
        <v>43434</v>
      </c>
      <c r="B241" s="6">
        <v>17.388000000000002</v>
      </c>
      <c r="C241" s="6">
        <v>11.75</v>
      </c>
      <c r="D241" s="6">
        <v>7.95</v>
      </c>
      <c r="E241" s="6">
        <v>6.4249999999999998</v>
      </c>
      <c r="F241" s="6">
        <v>5.25</v>
      </c>
      <c r="G241" s="6">
        <v>13.430999999999999</v>
      </c>
      <c r="H241" s="6">
        <v>8.9870000000000001</v>
      </c>
      <c r="I241" s="6">
        <v>5.55</v>
      </c>
      <c r="J241" s="6">
        <v>8.4250000000000007</v>
      </c>
      <c r="K241" s="6">
        <v>14.45</v>
      </c>
      <c r="L241" s="6">
        <v>12.15</v>
      </c>
      <c r="M241" s="6">
        <v>8.2880000000000003</v>
      </c>
      <c r="N241" s="6">
        <v>9.0380000000000003</v>
      </c>
      <c r="O241" s="6">
        <v>14.683</v>
      </c>
      <c r="P241" s="6">
        <v>8.8849999999999998</v>
      </c>
      <c r="Q241" s="6">
        <v>15.47</v>
      </c>
    </row>
    <row r="242" spans="1:17" x14ac:dyDescent="0.25">
      <c r="A242" s="5">
        <v>43437</v>
      </c>
      <c r="B242" s="6">
        <v>17.899999999999999</v>
      </c>
      <c r="C242" s="6">
        <v>12.1</v>
      </c>
      <c r="D242" s="6">
        <v>7.85</v>
      </c>
      <c r="E242" s="6">
        <v>6.8869999999999996</v>
      </c>
      <c r="F242" s="6">
        <v>4.8</v>
      </c>
      <c r="G242" s="6">
        <v>13.377000000000001</v>
      </c>
      <c r="H242" s="6">
        <v>8.5500000000000007</v>
      </c>
      <c r="I242" s="6">
        <v>5.1719999999999997</v>
      </c>
      <c r="J242" s="6">
        <v>7.8380000000000001</v>
      </c>
      <c r="K242" s="6">
        <v>14.275</v>
      </c>
      <c r="L242" s="6">
        <v>12</v>
      </c>
      <c r="M242" s="6">
        <v>8.2799999999999994</v>
      </c>
      <c r="N242" s="6">
        <v>8.9499999999999993</v>
      </c>
      <c r="O242" s="6">
        <v>15.458</v>
      </c>
      <c r="P242" s="6">
        <v>8.843</v>
      </c>
      <c r="Q242" s="6">
        <v>15.3</v>
      </c>
    </row>
    <row r="243" spans="1:17" x14ac:dyDescent="0.25">
      <c r="A243" s="5">
        <v>43438</v>
      </c>
      <c r="B243" s="6">
        <v>18.7</v>
      </c>
      <c r="C243" s="6">
        <v>12.3</v>
      </c>
      <c r="D243" s="6">
        <v>7.95</v>
      </c>
      <c r="E243" s="6">
        <v>6.55</v>
      </c>
      <c r="F243" s="6">
        <v>5.05</v>
      </c>
      <c r="G243" s="6">
        <v>13.196</v>
      </c>
      <c r="H243" s="6">
        <v>8.7249999999999996</v>
      </c>
      <c r="I243" s="6">
        <v>5.0999999999999996</v>
      </c>
      <c r="J243" s="6">
        <v>7.6379999999999999</v>
      </c>
      <c r="K243" s="6">
        <v>14.074999999999999</v>
      </c>
      <c r="L243" s="6">
        <v>12.025</v>
      </c>
      <c r="M243" s="6">
        <v>8.4450000000000003</v>
      </c>
      <c r="N243" s="6">
        <v>8.9250000000000007</v>
      </c>
      <c r="O243" s="6">
        <v>15.465</v>
      </c>
      <c r="P243" s="6">
        <v>8.9499999999999993</v>
      </c>
      <c r="Q243" s="6">
        <v>15.42</v>
      </c>
    </row>
    <row r="244" spans="1:17" x14ac:dyDescent="0.25">
      <c r="A244" s="5">
        <v>43439</v>
      </c>
      <c r="B244" s="6">
        <v>19.675000000000001</v>
      </c>
      <c r="C244" s="6">
        <v>12.35</v>
      </c>
      <c r="D244" s="6">
        <v>8.15</v>
      </c>
      <c r="E244" s="6">
        <v>6.7249999999999996</v>
      </c>
      <c r="F244" s="6">
        <v>5.2</v>
      </c>
      <c r="G244" s="6">
        <v>13.113</v>
      </c>
      <c r="H244" s="6">
        <v>9.35</v>
      </c>
      <c r="I244" s="6">
        <v>5.05</v>
      </c>
      <c r="J244" s="6">
        <v>7.9370000000000003</v>
      </c>
      <c r="K244" s="6">
        <v>14.275</v>
      </c>
      <c r="L244" s="6">
        <v>11.95</v>
      </c>
      <c r="M244" s="6">
        <v>8.41</v>
      </c>
      <c r="N244" s="6">
        <v>8.8870000000000005</v>
      </c>
      <c r="O244" s="6">
        <v>15.163</v>
      </c>
      <c r="P244" s="6">
        <v>8.7899999999999991</v>
      </c>
      <c r="Q244" s="6">
        <v>16.149999999999999</v>
      </c>
    </row>
    <row r="245" spans="1:17" x14ac:dyDescent="0.25">
      <c r="A245" s="5">
        <v>43440</v>
      </c>
      <c r="B245" s="6">
        <v>20.05</v>
      </c>
      <c r="C245" s="6">
        <v>12.125</v>
      </c>
      <c r="D245" s="6">
        <v>8.0500000000000007</v>
      </c>
      <c r="E245" s="6">
        <v>6.6749999999999998</v>
      </c>
      <c r="F245" s="6">
        <v>5.25</v>
      </c>
      <c r="G245" s="6">
        <v>13.243</v>
      </c>
      <c r="H245" s="6">
        <v>9.625</v>
      </c>
      <c r="I245" s="6">
        <v>5.1749999999999998</v>
      </c>
      <c r="J245" s="6">
        <v>8.0250000000000004</v>
      </c>
      <c r="K245" s="6">
        <v>14.962</v>
      </c>
      <c r="L245" s="6">
        <v>11.55</v>
      </c>
      <c r="M245" s="6">
        <v>8.35</v>
      </c>
      <c r="N245" s="6">
        <v>9.3249999999999993</v>
      </c>
      <c r="O245" s="6">
        <v>15.228</v>
      </c>
      <c r="P245" s="6">
        <v>8.8949999999999996</v>
      </c>
      <c r="Q245" s="6">
        <v>17.661999999999999</v>
      </c>
    </row>
    <row r="246" spans="1:17" x14ac:dyDescent="0.25">
      <c r="A246" s="5">
        <v>43441</v>
      </c>
      <c r="B246" s="6">
        <v>19.25</v>
      </c>
      <c r="C246" s="6">
        <v>12</v>
      </c>
      <c r="D246" s="6">
        <v>7.9749999999999996</v>
      </c>
      <c r="E246" s="6">
        <v>6.6749999999999998</v>
      </c>
      <c r="F246" s="6">
        <v>5.15</v>
      </c>
      <c r="G246" s="6">
        <v>12.699</v>
      </c>
      <c r="H246" s="6">
        <v>9.4499999999999993</v>
      </c>
      <c r="I246" s="6">
        <v>5.1749999999999998</v>
      </c>
      <c r="J246" s="6">
        <v>8.1</v>
      </c>
      <c r="K246" s="6">
        <v>14.574999999999999</v>
      </c>
      <c r="L246" s="6">
        <v>11.725</v>
      </c>
      <c r="M246" s="6">
        <v>8.4550000000000001</v>
      </c>
      <c r="N246" s="6">
        <v>9.1630000000000003</v>
      </c>
      <c r="O246" s="6">
        <v>15.1</v>
      </c>
      <c r="P246" s="6">
        <v>8.8629999999999995</v>
      </c>
      <c r="Q246" s="6">
        <v>17.143999999999998</v>
      </c>
    </row>
    <row r="247" spans="1:17" x14ac:dyDescent="0.25">
      <c r="A247" s="5">
        <v>43444</v>
      </c>
      <c r="B247" s="6">
        <v>19.5</v>
      </c>
      <c r="C247" s="6">
        <v>12.475</v>
      </c>
      <c r="D247" s="6">
        <v>9.1750000000000007</v>
      </c>
      <c r="E247" s="6">
        <v>6.85</v>
      </c>
      <c r="F247" s="6">
        <v>5.2750000000000004</v>
      </c>
      <c r="G247" s="6">
        <v>12.932</v>
      </c>
      <c r="H247" s="6">
        <v>9.65</v>
      </c>
      <c r="I247" s="6">
        <v>5.0549999999999997</v>
      </c>
      <c r="J247" s="6">
        <v>8.4019999999999992</v>
      </c>
      <c r="K247" s="6">
        <v>15.225</v>
      </c>
      <c r="L247" s="6">
        <v>11.85</v>
      </c>
      <c r="M247" s="6">
        <v>8.8000000000000007</v>
      </c>
      <c r="N247" s="6">
        <v>9.3249999999999993</v>
      </c>
      <c r="O247" s="6">
        <v>15.417</v>
      </c>
      <c r="P247" s="6">
        <v>9.2949999999999999</v>
      </c>
      <c r="Q247" s="6">
        <v>18.707999999999998</v>
      </c>
    </row>
    <row r="248" spans="1:17" x14ac:dyDescent="0.25">
      <c r="A248" s="5">
        <v>43445</v>
      </c>
      <c r="B248" s="6">
        <v>20.25</v>
      </c>
      <c r="C248" s="6">
        <v>12.574999999999999</v>
      </c>
      <c r="D248" s="6">
        <v>8.5</v>
      </c>
      <c r="E248" s="6">
        <v>6.8129999999999997</v>
      </c>
      <c r="F248" s="6">
        <v>5.2</v>
      </c>
      <c r="G248" s="6">
        <v>12.7</v>
      </c>
      <c r="H248" s="6">
        <v>9.4</v>
      </c>
      <c r="I248" s="6">
        <v>4.9349999999999996</v>
      </c>
      <c r="J248" s="6">
        <v>8.35</v>
      </c>
      <c r="K248" s="6">
        <v>14.8</v>
      </c>
      <c r="L248" s="6">
        <v>11.862</v>
      </c>
      <c r="M248" s="6">
        <v>8.75</v>
      </c>
      <c r="N248" s="6">
        <v>9.4499999999999993</v>
      </c>
      <c r="O248" s="6">
        <v>14.877000000000001</v>
      </c>
      <c r="P248" s="6">
        <v>9.3149999999999995</v>
      </c>
      <c r="Q248" s="6">
        <v>18.45</v>
      </c>
    </row>
    <row r="249" spans="1:17" x14ac:dyDescent="0.25">
      <c r="A249" s="5">
        <v>43446</v>
      </c>
      <c r="B249" s="6">
        <v>20.100000000000001</v>
      </c>
      <c r="C249" s="6">
        <v>12.45</v>
      </c>
      <c r="D249" s="6">
        <v>8.15</v>
      </c>
      <c r="E249" s="6">
        <v>6.7750000000000004</v>
      </c>
      <c r="F249" s="6">
        <v>4.9119999999999999</v>
      </c>
      <c r="G249" s="6">
        <v>12.445</v>
      </c>
      <c r="H249" s="6">
        <v>9.15</v>
      </c>
      <c r="I249" s="6">
        <v>5.0250000000000004</v>
      </c>
      <c r="J249" s="6">
        <v>8.0380000000000003</v>
      </c>
      <c r="K249" s="6">
        <v>14.625</v>
      </c>
      <c r="L249" s="6">
        <v>11.65</v>
      </c>
      <c r="M249" s="6">
        <v>8.7200000000000006</v>
      </c>
      <c r="N249" s="6">
        <v>9.2249999999999996</v>
      </c>
      <c r="O249" s="6">
        <v>14.641999999999999</v>
      </c>
      <c r="P249" s="6">
        <v>9.2420000000000009</v>
      </c>
      <c r="Q249" s="6">
        <v>17.925000000000001</v>
      </c>
    </row>
    <row r="250" spans="1:17" x14ac:dyDescent="0.25">
      <c r="A250" s="5">
        <v>43447</v>
      </c>
      <c r="B250" s="6">
        <v>18.5</v>
      </c>
      <c r="C250" s="6">
        <v>12.1</v>
      </c>
      <c r="D250" s="6">
        <v>7.7750000000000004</v>
      </c>
      <c r="E250" s="6">
        <v>6.7249999999999996</v>
      </c>
      <c r="F250" s="6">
        <v>5.05</v>
      </c>
      <c r="G250" s="6">
        <v>12.212999999999999</v>
      </c>
      <c r="H250" s="6">
        <v>8.7750000000000004</v>
      </c>
      <c r="I250" s="6">
        <v>5.05</v>
      </c>
      <c r="J250" s="6">
        <v>8</v>
      </c>
      <c r="K250" s="6">
        <v>14.663</v>
      </c>
      <c r="L250" s="6">
        <v>11.45</v>
      </c>
      <c r="M250" s="6">
        <v>8.0500000000000007</v>
      </c>
      <c r="N250" s="6">
        <v>8.85</v>
      </c>
      <c r="O250" s="6">
        <v>14.457000000000001</v>
      </c>
      <c r="P250" s="6">
        <v>8.8879999999999999</v>
      </c>
      <c r="Q250" s="6">
        <v>17.285</v>
      </c>
    </row>
    <row r="251" spans="1:17" x14ac:dyDescent="0.25">
      <c r="A251" s="5">
        <v>43448</v>
      </c>
      <c r="B251" s="6">
        <v>18.5</v>
      </c>
      <c r="C251" s="6">
        <v>12.225</v>
      </c>
      <c r="D251" s="6">
        <v>7.8</v>
      </c>
      <c r="E251" s="6">
        <v>6.9249999999999998</v>
      </c>
      <c r="F251" s="6">
        <v>5</v>
      </c>
      <c r="G251" s="6">
        <v>11.75</v>
      </c>
      <c r="H251" s="6">
        <v>8.8249999999999993</v>
      </c>
      <c r="I251" s="6">
        <v>4.8630000000000004</v>
      </c>
      <c r="J251" s="6">
        <v>8.0500000000000007</v>
      </c>
      <c r="K251" s="6">
        <v>14.388</v>
      </c>
      <c r="L251" s="6">
        <v>11.375</v>
      </c>
      <c r="M251" s="6">
        <v>8.4079999999999995</v>
      </c>
      <c r="N251" s="6">
        <v>8.9870000000000001</v>
      </c>
      <c r="O251" s="6">
        <v>14.6</v>
      </c>
      <c r="P251" s="6">
        <v>8.94</v>
      </c>
      <c r="Q251" s="6">
        <v>17.495000000000001</v>
      </c>
    </row>
    <row r="252" spans="1:17" x14ac:dyDescent="0.25">
      <c r="A252" s="5">
        <v>43451</v>
      </c>
      <c r="B252" s="6">
        <v>18.812999999999999</v>
      </c>
      <c r="C252" s="6">
        <v>12.475</v>
      </c>
      <c r="D252" s="6">
        <v>7.9</v>
      </c>
      <c r="E252" s="6">
        <v>6.9</v>
      </c>
      <c r="F252" s="6">
        <v>5.0750000000000002</v>
      </c>
      <c r="G252" s="6">
        <v>11.455</v>
      </c>
      <c r="H252" s="6">
        <v>8.7249999999999996</v>
      </c>
      <c r="I252" s="6">
        <v>4.8</v>
      </c>
      <c r="J252" s="6">
        <v>8.0250000000000004</v>
      </c>
      <c r="K252" s="6">
        <v>14.362</v>
      </c>
      <c r="L252" s="6">
        <v>11.6</v>
      </c>
      <c r="M252" s="6">
        <v>8.51</v>
      </c>
      <c r="N252" s="6">
        <v>9</v>
      </c>
      <c r="O252" s="6">
        <v>14.64</v>
      </c>
      <c r="P252" s="6">
        <v>9.0649999999999995</v>
      </c>
      <c r="Q252" s="6">
        <v>17.167000000000002</v>
      </c>
    </row>
    <row r="253" spans="1:17" x14ac:dyDescent="0.25">
      <c r="A253" s="5">
        <v>43452</v>
      </c>
      <c r="B253" s="6">
        <v>18.225000000000001</v>
      </c>
      <c r="C253" s="6">
        <v>12.35</v>
      </c>
      <c r="D253" s="6">
        <v>7.95</v>
      </c>
      <c r="E253" s="6">
        <v>6.875</v>
      </c>
      <c r="F253" s="6">
        <v>4.95</v>
      </c>
      <c r="G253" s="6">
        <v>11.452999999999999</v>
      </c>
      <c r="H253" s="6">
        <v>8.4749999999999996</v>
      </c>
      <c r="I253" s="6">
        <v>4.3499999999999996</v>
      </c>
      <c r="J253" s="6">
        <v>7.75</v>
      </c>
      <c r="K253" s="6">
        <v>14.313000000000001</v>
      </c>
      <c r="L253" s="6">
        <v>10.625</v>
      </c>
      <c r="M253" s="6">
        <v>8.5</v>
      </c>
      <c r="N253" s="6">
        <v>9.1</v>
      </c>
      <c r="O253" s="6">
        <v>14.398</v>
      </c>
      <c r="P253" s="6">
        <v>9.0500000000000007</v>
      </c>
      <c r="Q253" s="6">
        <v>16.992000000000001</v>
      </c>
    </row>
    <row r="254" spans="1:17" x14ac:dyDescent="0.25">
      <c r="A254" s="5">
        <v>43453</v>
      </c>
      <c r="B254" s="6">
        <v>18.05</v>
      </c>
      <c r="C254" s="6">
        <v>12.15</v>
      </c>
      <c r="D254" s="6">
        <v>8.3249999999999993</v>
      </c>
      <c r="E254" s="6">
        <v>6.8250000000000002</v>
      </c>
      <c r="F254" s="6">
        <v>4.9000000000000004</v>
      </c>
      <c r="G254" s="6">
        <v>11.93</v>
      </c>
      <c r="H254" s="6">
        <v>8.9</v>
      </c>
      <c r="I254" s="6">
        <v>4.6130000000000004</v>
      </c>
      <c r="J254" s="6">
        <v>7.85</v>
      </c>
      <c r="K254" s="6">
        <v>13.574999999999999</v>
      </c>
      <c r="L254" s="6">
        <v>11.087</v>
      </c>
      <c r="M254" s="6">
        <v>8.25</v>
      </c>
      <c r="N254" s="6">
        <v>8.75</v>
      </c>
      <c r="O254" s="6">
        <v>13.512</v>
      </c>
      <c r="P254" s="6">
        <v>8.8000000000000007</v>
      </c>
      <c r="Q254" s="6">
        <v>16.440000000000001</v>
      </c>
    </row>
    <row r="255" spans="1:17" x14ac:dyDescent="0.25">
      <c r="A255" s="5">
        <v>43454</v>
      </c>
      <c r="B255" s="6">
        <v>17.75</v>
      </c>
      <c r="C255" s="6">
        <v>11.85</v>
      </c>
      <c r="D255" s="6">
        <v>8.1</v>
      </c>
      <c r="E255" s="6">
        <v>6.55</v>
      </c>
      <c r="F255" s="6">
        <v>4.75</v>
      </c>
      <c r="G255" s="6">
        <v>12.962</v>
      </c>
      <c r="H255" s="6">
        <v>8.15</v>
      </c>
      <c r="I255" s="6">
        <v>4.3499999999999996</v>
      </c>
      <c r="J255" s="6">
        <v>7.4249999999999998</v>
      </c>
      <c r="K255" s="6">
        <v>13.35</v>
      </c>
      <c r="L255" s="6">
        <v>10.85</v>
      </c>
      <c r="M255" s="6">
        <v>8.1</v>
      </c>
      <c r="N255" s="6">
        <v>8.8369999999999997</v>
      </c>
      <c r="O255" s="6">
        <v>12.545</v>
      </c>
      <c r="P255" s="6">
        <v>8.6999999999999993</v>
      </c>
      <c r="Q255" s="6">
        <v>16.722000000000001</v>
      </c>
    </row>
    <row r="256" spans="1:17" x14ac:dyDescent="0.25">
      <c r="A256" s="5">
        <v>43455</v>
      </c>
      <c r="B256" s="6">
        <v>18</v>
      </c>
      <c r="C256" s="6">
        <v>12</v>
      </c>
      <c r="D256" s="6">
        <v>8.1999999999999993</v>
      </c>
      <c r="E256" s="6">
        <v>6.45</v>
      </c>
      <c r="F256" s="6">
        <v>4.8</v>
      </c>
      <c r="G256" s="6">
        <v>12.557</v>
      </c>
      <c r="H256" s="6">
        <v>7.9749999999999996</v>
      </c>
      <c r="I256" s="6">
        <v>4.5999999999999996</v>
      </c>
      <c r="J256" s="6">
        <v>7.6749999999999998</v>
      </c>
      <c r="K256" s="6">
        <v>13.425000000000001</v>
      </c>
      <c r="L256" s="6">
        <v>11.1</v>
      </c>
      <c r="M256" s="6">
        <v>8.18</v>
      </c>
      <c r="N256" s="6">
        <v>8.9250000000000007</v>
      </c>
      <c r="O256" s="6">
        <v>12.805</v>
      </c>
      <c r="P256" s="6">
        <v>8.7669999999999995</v>
      </c>
      <c r="Q256" s="6">
        <v>17.265000000000001</v>
      </c>
    </row>
    <row r="257" spans="1:17" x14ac:dyDescent="0.25">
      <c r="A257" s="5">
        <v>43458</v>
      </c>
      <c r="B257" s="6">
        <v>18.824999999999999</v>
      </c>
      <c r="C257" s="6">
        <v>12.15</v>
      </c>
      <c r="D257" s="6">
        <v>8.35</v>
      </c>
      <c r="E257" s="6">
        <v>6.4749999999999996</v>
      </c>
      <c r="F257" s="6">
        <v>4.95</v>
      </c>
      <c r="G257" s="6">
        <v>13.05</v>
      </c>
      <c r="H257" s="6">
        <v>8.25</v>
      </c>
      <c r="I257" s="6">
        <v>4.75</v>
      </c>
      <c r="J257" s="6">
        <v>7.85</v>
      </c>
      <c r="K257" s="6">
        <v>13.85</v>
      </c>
      <c r="L257" s="6">
        <v>11.25</v>
      </c>
      <c r="M257" s="6">
        <v>8.4920000000000009</v>
      </c>
      <c r="N257" s="6">
        <v>9.2249999999999996</v>
      </c>
      <c r="O257" s="6">
        <v>13.125</v>
      </c>
      <c r="P257" s="6">
        <v>9.1</v>
      </c>
      <c r="Q257" s="6">
        <v>17.774999999999999</v>
      </c>
    </row>
    <row r="258" spans="1:17" x14ac:dyDescent="0.25">
      <c r="A258" s="5">
        <v>43459</v>
      </c>
      <c r="B258" s="6">
        <v>18.875</v>
      </c>
      <c r="C258" s="6">
        <v>12.25</v>
      </c>
      <c r="D258" s="6">
        <v>8.4250000000000007</v>
      </c>
      <c r="E258" s="6">
        <v>6.5250000000000004</v>
      </c>
      <c r="F258" s="6">
        <v>5</v>
      </c>
      <c r="G258" s="6">
        <v>13.125</v>
      </c>
      <c r="H258" s="6">
        <v>8.35</v>
      </c>
      <c r="I258" s="6">
        <v>4.7469999999999999</v>
      </c>
      <c r="J258" s="6">
        <v>7.875</v>
      </c>
      <c r="K258" s="6">
        <v>13.925000000000001</v>
      </c>
      <c r="L258" s="6">
        <v>11.35</v>
      </c>
      <c r="M258" s="6">
        <v>8.5830000000000002</v>
      </c>
      <c r="N258" s="6">
        <v>9.15</v>
      </c>
      <c r="O258" s="6">
        <v>13.2</v>
      </c>
      <c r="P258" s="6">
        <v>9.1129999999999995</v>
      </c>
      <c r="Q258" s="6">
        <v>17.725000000000001</v>
      </c>
    </row>
    <row r="259" spans="1:17" x14ac:dyDescent="0.25">
      <c r="A259" s="5">
        <v>43460</v>
      </c>
      <c r="B259" s="6">
        <v>18.875</v>
      </c>
      <c r="C259" s="6">
        <v>12.25</v>
      </c>
      <c r="D259" s="6">
        <v>8.3249999999999993</v>
      </c>
      <c r="E259" s="6">
        <v>6.5750000000000002</v>
      </c>
      <c r="F259" s="6">
        <v>5</v>
      </c>
      <c r="G259" s="6">
        <v>13.252000000000001</v>
      </c>
      <c r="H259" s="6">
        <v>8.3000000000000007</v>
      </c>
      <c r="I259" s="6">
        <v>4.7</v>
      </c>
      <c r="J259" s="6">
        <v>7.9</v>
      </c>
      <c r="K259" s="6">
        <v>14.55</v>
      </c>
      <c r="L259" s="6">
        <v>11.4</v>
      </c>
      <c r="M259" s="6">
        <v>8.5500000000000007</v>
      </c>
      <c r="N259" s="6">
        <v>9.4130000000000003</v>
      </c>
      <c r="O259" s="6">
        <v>13.238</v>
      </c>
      <c r="P259" s="6">
        <v>9.25</v>
      </c>
      <c r="Q259" s="6">
        <v>18.027999999999999</v>
      </c>
    </row>
    <row r="260" spans="1:17" x14ac:dyDescent="0.25">
      <c r="A260" s="5">
        <v>43461</v>
      </c>
      <c r="B260" s="6">
        <v>19</v>
      </c>
      <c r="C260" s="6">
        <v>12.45</v>
      </c>
      <c r="D260" s="6">
        <v>8.0500000000000007</v>
      </c>
      <c r="E260" s="6">
        <v>6.55</v>
      </c>
      <c r="F260" s="6">
        <v>4.8499999999999996</v>
      </c>
      <c r="G260" s="6">
        <v>13.57</v>
      </c>
      <c r="H260" s="6">
        <v>8.1</v>
      </c>
      <c r="I260" s="6">
        <v>4.95</v>
      </c>
      <c r="J260" s="6">
        <v>7.8949999999999996</v>
      </c>
      <c r="K260" s="6">
        <v>14.4</v>
      </c>
      <c r="L260" s="6">
        <v>11.7</v>
      </c>
      <c r="M260" s="6">
        <v>8.49</v>
      </c>
      <c r="N260" s="6">
        <v>9.65</v>
      </c>
      <c r="O260" s="6">
        <v>13.025</v>
      </c>
      <c r="P260" s="6">
        <v>9.0570000000000004</v>
      </c>
      <c r="Q260" s="6">
        <v>17.605</v>
      </c>
    </row>
    <row r="261" spans="1:17" x14ac:dyDescent="0.25">
      <c r="A261" s="5">
        <v>43462</v>
      </c>
      <c r="B261" s="6">
        <v>18.925000000000001</v>
      </c>
      <c r="C261" s="6">
        <v>12.375</v>
      </c>
      <c r="D261" s="6">
        <v>8.25</v>
      </c>
      <c r="E261" s="6">
        <v>6.625</v>
      </c>
      <c r="F261" s="6">
        <v>5</v>
      </c>
      <c r="G261" s="6">
        <v>13.91</v>
      </c>
      <c r="H261" s="6">
        <v>8.6999999999999993</v>
      </c>
      <c r="I261" s="6">
        <v>4.95</v>
      </c>
      <c r="J261" s="6">
        <v>8.1999999999999993</v>
      </c>
      <c r="K261" s="6">
        <v>14.712</v>
      </c>
      <c r="L261" s="6">
        <v>11.35</v>
      </c>
      <c r="M261" s="6">
        <v>8.83</v>
      </c>
      <c r="N261" s="6">
        <v>9.625</v>
      </c>
      <c r="O261" s="6">
        <v>13.404999999999999</v>
      </c>
      <c r="P261" s="6">
        <v>9.2669999999999995</v>
      </c>
      <c r="Q261" s="6">
        <v>18</v>
      </c>
    </row>
    <row r="262" spans="1:17" x14ac:dyDescent="0.25">
      <c r="A262" s="5">
        <v>43465</v>
      </c>
      <c r="B262" s="6">
        <v>19.425000000000001</v>
      </c>
      <c r="C262" s="6">
        <v>12.675000000000001</v>
      </c>
      <c r="D262" s="6">
        <v>8.3249999999999993</v>
      </c>
      <c r="E262" s="6">
        <v>6</v>
      </c>
      <c r="F262" s="6">
        <v>5.15</v>
      </c>
      <c r="G262" s="6">
        <v>14.188000000000001</v>
      </c>
      <c r="H262" s="6">
        <v>8.85</v>
      </c>
      <c r="I262" s="6">
        <v>5.0750000000000002</v>
      </c>
      <c r="J262" s="6">
        <v>8.35</v>
      </c>
      <c r="K262" s="6">
        <v>14.712</v>
      </c>
      <c r="L262" s="6">
        <v>12.25</v>
      </c>
      <c r="M262" s="6">
        <v>8.7249999999999996</v>
      </c>
      <c r="N262" s="6">
        <v>9.7129999999999992</v>
      </c>
      <c r="O262" s="6">
        <v>13.742000000000001</v>
      </c>
      <c r="P262" s="6">
        <v>9.4</v>
      </c>
      <c r="Q262" s="6">
        <v>18.195</v>
      </c>
    </row>
    <row r="263" spans="1:17" x14ac:dyDescent="0.25">
      <c r="A263" s="5">
        <v>43466</v>
      </c>
      <c r="B263" s="6">
        <v>19.5</v>
      </c>
      <c r="C263" s="6">
        <v>12.824999999999999</v>
      </c>
      <c r="D263" s="6">
        <v>8.4499999999999993</v>
      </c>
      <c r="E263" s="6">
        <v>6.85</v>
      </c>
      <c r="F263" s="6">
        <v>5.15</v>
      </c>
      <c r="G263" s="6">
        <v>14.425000000000001</v>
      </c>
      <c r="H263" s="6">
        <v>8.9</v>
      </c>
      <c r="I263" s="6">
        <v>5.1150000000000002</v>
      </c>
      <c r="J263" s="6">
        <v>8.4</v>
      </c>
      <c r="K263" s="6">
        <v>15.3</v>
      </c>
      <c r="L263" s="6">
        <v>12.45</v>
      </c>
      <c r="M263" s="6">
        <v>8.85</v>
      </c>
      <c r="N263" s="6">
        <v>9.875</v>
      </c>
      <c r="O263" s="6">
        <v>13.925000000000001</v>
      </c>
      <c r="P263" s="6">
        <v>9.4130000000000003</v>
      </c>
      <c r="Q263" s="6">
        <v>18.350000000000001</v>
      </c>
    </row>
    <row r="264" spans="1:17" x14ac:dyDescent="0.25">
      <c r="A264" s="5">
        <v>43467</v>
      </c>
      <c r="B264" s="6">
        <v>20.3</v>
      </c>
      <c r="C264" s="6">
        <v>12.824999999999999</v>
      </c>
      <c r="D264" s="6">
        <v>8.4250000000000007</v>
      </c>
      <c r="E264" s="6">
        <v>7.15</v>
      </c>
      <c r="F264" s="6">
        <v>5.15</v>
      </c>
      <c r="G264" s="6">
        <v>14.15</v>
      </c>
      <c r="H264" s="6">
        <v>8.9</v>
      </c>
      <c r="I264" s="6">
        <v>5.1879999999999997</v>
      </c>
      <c r="J264" s="6">
        <v>8.3249999999999993</v>
      </c>
      <c r="K264" s="6">
        <v>14.975</v>
      </c>
      <c r="L264" s="6">
        <v>12.15</v>
      </c>
      <c r="M264" s="6">
        <v>8.8249999999999993</v>
      </c>
      <c r="N264" s="6">
        <v>9.8000000000000007</v>
      </c>
      <c r="O264" s="6">
        <v>13.532</v>
      </c>
      <c r="P264" s="6">
        <v>9.5</v>
      </c>
      <c r="Q264" s="6">
        <v>18.395</v>
      </c>
    </row>
    <row r="265" spans="1:17" x14ac:dyDescent="0.25">
      <c r="A265" s="5">
        <v>43468</v>
      </c>
      <c r="B265" s="6">
        <v>22</v>
      </c>
      <c r="C265" s="6">
        <v>12.65</v>
      </c>
      <c r="D265" s="6">
        <v>8.3379999999999992</v>
      </c>
      <c r="E265" s="6">
        <v>7.2</v>
      </c>
      <c r="F265" s="6">
        <v>5.0999999999999996</v>
      </c>
      <c r="G265" s="6">
        <v>14.28</v>
      </c>
      <c r="H265" s="6">
        <v>9.125</v>
      </c>
      <c r="I265" s="6">
        <v>5.6</v>
      </c>
      <c r="J265" s="6">
        <v>8.4749999999999996</v>
      </c>
      <c r="K265" s="6">
        <v>14.6</v>
      </c>
      <c r="L265" s="6">
        <v>11.775</v>
      </c>
      <c r="M265" s="6">
        <v>8.9350000000000005</v>
      </c>
      <c r="N265" s="6">
        <v>9.8369999999999997</v>
      </c>
      <c r="O265" s="6">
        <v>13.3</v>
      </c>
      <c r="P265" s="6">
        <v>9.64</v>
      </c>
      <c r="Q265" s="6">
        <v>18.199000000000002</v>
      </c>
    </row>
    <row r="266" spans="1:17" x14ac:dyDescent="0.25">
      <c r="A266" s="5">
        <v>43469</v>
      </c>
      <c r="B266" s="6">
        <v>21.75</v>
      </c>
      <c r="C266" s="6">
        <v>12.574999999999999</v>
      </c>
      <c r="D266" s="6">
        <v>8.15</v>
      </c>
      <c r="E266" s="6">
        <v>7.25</v>
      </c>
      <c r="F266" s="6">
        <v>4.8</v>
      </c>
      <c r="G266" s="6">
        <v>13.65</v>
      </c>
      <c r="H266" s="6">
        <v>8.4</v>
      </c>
      <c r="I266" s="6">
        <v>5.2</v>
      </c>
      <c r="J266" s="6">
        <v>8.1</v>
      </c>
      <c r="K266" s="6">
        <v>13.887</v>
      </c>
      <c r="L266" s="6">
        <v>11.525</v>
      </c>
      <c r="M266" s="6">
        <v>8.5329999999999995</v>
      </c>
      <c r="N266" s="6">
        <v>9.0120000000000005</v>
      </c>
      <c r="O266" s="6">
        <v>12.855</v>
      </c>
      <c r="P266" s="6">
        <v>9.1549999999999994</v>
      </c>
      <c r="Q266" s="6">
        <v>17.686</v>
      </c>
    </row>
    <row r="267" spans="1:17" x14ac:dyDescent="0.25">
      <c r="A267" s="5">
        <v>43472</v>
      </c>
      <c r="B267" s="6">
        <v>21</v>
      </c>
      <c r="C267" s="6">
        <v>12.85</v>
      </c>
      <c r="D267" s="6">
        <v>8.3000000000000007</v>
      </c>
      <c r="E267" s="6">
        <v>7.2130000000000001</v>
      </c>
      <c r="F267" s="6">
        <v>4.9000000000000004</v>
      </c>
      <c r="G267" s="6">
        <v>13.84</v>
      </c>
      <c r="H267" s="6">
        <v>9.0500000000000007</v>
      </c>
      <c r="I267" s="6">
        <v>5.2249999999999996</v>
      </c>
      <c r="J267" s="6">
        <v>8.0500000000000007</v>
      </c>
      <c r="K267" s="6">
        <v>14.125</v>
      </c>
      <c r="L267" s="6">
        <v>12.1</v>
      </c>
      <c r="M267" s="6">
        <v>8.4</v>
      </c>
      <c r="N267" s="6">
        <v>9.1750000000000007</v>
      </c>
      <c r="O267" s="6">
        <v>12.625</v>
      </c>
      <c r="P267" s="6">
        <v>9.0169999999999995</v>
      </c>
      <c r="Q267" s="6">
        <v>17.771000000000001</v>
      </c>
    </row>
    <row r="268" spans="1:17" x14ac:dyDescent="0.25">
      <c r="A268" s="5">
        <v>43473</v>
      </c>
      <c r="B268" s="6">
        <v>21.35</v>
      </c>
      <c r="C268" s="6">
        <v>12.725</v>
      </c>
      <c r="D268" s="6">
        <v>8.15</v>
      </c>
      <c r="E268" s="6">
        <v>7.2119999999999997</v>
      </c>
      <c r="F268" s="6">
        <v>4.9000000000000004</v>
      </c>
      <c r="G268" s="6">
        <v>13.574999999999999</v>
      </c>
      <c r="H268" s="6">
        <v>9.2249999999999996</v>
      </c>
      <c r="I268" s="6">
        <v>5.04</v>
      </c>
      <c r="J268" s="6">
        <v>8</v>
      </c>
      <c r="K268" s="6">
        <v>13.813000000000001</v>
      </c>
      <c r="L268" s="6">
        <v>11.55</v>
      </c>
      <c r="M268" s="6">
        <v>8.58</v>
      </c>
      <c r="N268" s="6">
        <v>9.125</v>
      </c>
      <c r="O268" s="6">
        <v>12.25</v>
      </c>
      <c r="P268" s="6">
        <v>9.1020000000000003</v>
      </c>
      <c r="Q268" s="6">
        <v>17.617999999999999</v>
      </c>
    </row>
    <row r="269" spans="1:17" x14ac:dyDescent="0.25">
      <c r="A269" s="5">
        <v>43474</v>
      </c>
      <c r="B269" s="6">
        <v>22.013000000000002</v>
      </c>
      <c r="C269" s="6">
        <v>12.45</v>
      </c>
      <c r="D269" s="6">
        <v>8.3000000000000007</v>
      </c>
      <c r="E269" s="6">
        <v>7.125</v>
      </c>
      <c r="F269" s="6">
        <v>4.8499999999999996</v>
      </c>
      <c r="G269" s="6">
        <v>13.45</v>
      </c>
      <c r="H269" s="6">
        <v>8.9499999999999993</v>
      </c>
      <c r="I269" s="6">
        <v>4.8499999999999996</v>
      </c>
      <c r="J269" s="6">
        <v>7.8019999999999996</v>
      </c>
      <c r="K269" s="6">
        <v>13.987</v>
      </c>
      <c r="L269" s="6">
        <v>11.5</v>
      </c>
      <c r="M269" s="6">
        <v>8.5</v>
      </c>
      <c r="N269" s="6">
        <v>9.2880000000000003</v>
      </c>
      <c r="O269" s="6">
        <v>11.997999999999999</v>
      </c>
      <c r="P269" s="6">
        <v>9.0549999999999997</v>
      </c>
      <c r="Q269" s="6">
        <v>17.39</v>
      </c>
    </row>
    <row r="270" spans="1:17" x14ac:dyDescent="0.25">
      <c r="A270" s="5">
        <v>43475</v>
      </c>
      <c r="B270" s="6">
        <v>21.625</v>
      </c>
      <c r="C270" s="6">
        <v>12.375</v>
      </c>
      <c r="D270" s="6">
        <v>8.25</v>
      </c>
      <c r="E270" s="6">
        <v>7.0250000000000004</v>
      </c>
      <c r="F270" s="6">
        <v>5</v>
      </c>
      <c r="G270" s="6">
        <v>13.24</v>
      </c>
      <c r="H270" s="6">
        <v>8.8000000000000007</v>
      </c>
      <c r="I270" s="6">
        <v>4.8630000000000004</v>
      </c>
      <c r="J270" s="6">
        <v>7.625</v>
      </c>
      <c r="K270" s="6">
        <v>14</v>
      </c>
      <c r="L270" s="6">
        <v>11.425000000000001</v>
      </c>
      <c r="M270" s="6">
        <v>8.2050000000000001</v>
      </c>
      <c r="N270" s="6">
        <v>8.75</v>
      </c>
      <c r="O270" s="6">
        <v>11.483000000000001</v>
      </c>
      <c r="P270" s="6">
        <v>8.7249999999999996</v>
      </c>
      <c r="Q270" s="6">
        <v>16.623000000000001</v>
      </c>
    </row>
    <row r="271" spans="1:17" x14ac:dyDescent="0.25">
      <c r="A271" s="5">
        <v>43476</v>
      </c>
      <c r="B271" s="6">
        <v>20.875</v>
      </c>
      <c r="C271" s="6">
        <v>12.15</v>
      </c>
      <c r="D271" s="6">
        <v>8.0120000000000005</v>
      </c>
      <c r="E271" s="6">
        <v>7.25</v>
      </c>
      <c r="F271" s="6">
        <v>4.9000000000000004</v>
      </c>
      <c r="G271" s="6">
        <v>12.625</v>
      </c>
      <c r="H271" s="6">
        <v>8.5</v>
      </c>
      <c r="I271" s="6">
        <v>4.9000000000000004</v>
      </c>
      <c r="J271" s="6">
        <v>7.55</v>
      </c>
      <c r="K271" s="6">
        <v>13.763</v>
      </c>
      <c r="L271" s="6">
        <v>11.375</v>
      </c>
      <c r="M271" s="6">
        <v>8.1449999999999996</v>
      </c>
      <c r="N271" s="6">
        <v>8.5</v>
      </c>
      <c r="O271" s="6">
        <v>11.225</v>
      </c>
      <c r="P271" s="6">
        <v>8.4849999999999994</v>
      </c>
      <c r="Q271" s="6">
        <v>16.39</v>
      </c>
    </row>
    <row r="272" spans="1:17" x14ac:dyDescent="0.25">
      <c r="A272" s="5">
        <v>43479</v>
      </c>
      <c r="B272" s="6">
        <v>21.513000000000002</v>
      </c>
      <c r="C272" s="6">
        <v>12.55</v>
      </c>
      <c r="D272" s="6">
        <v>8.15</v>
      </c>
      <c r="E272" s="6">
        <v>7.25</v>
      </c>
      <c r="F272" s="6">
        <v>5.1130000000000004</v>
      </c>
      <c r="G272" s="6">
        <v>12.57</v>
      </c>
      <c r="H272" s="6">
        <v>8.7249999999999996</v>
      </c>
      <c r="I272" s="6">
        <v>5.0129999999999999</v>
      </c>
      <c r="J272" s="6">
        <v>7.7380000000000004</v>
      </c>
      <c r="K272" s="6">
        <v>13.95</v>
      </c>
      <c r="L272" s="6">
        <v>11.625</v>
      </c>
      <c r="M272" s="6">
        <v>8.25</v>
      </c>
      <c r="N272" s="6">
        <v>8.4879999999999995</v>
      </c>
      <c r="O272" s="6">
        <v>11.805</v>
      </c>
      <c r="P272" s="6">
        <v>8.0150000000000006</v>
      </c>
      <c r="Q272" s="6">
        <v>16.704999999999998</v>
      </c>
    </row>
    <row r="273" spans="1:17" x14ac:dyDescent="0.25">
      <c r="A273" s="5">
        <v>43480</v>
      </c>
      <c r="B273" s="6">
        <v>20.812999999999999</v>
      </c>
      <c r="C273" s="6">
        <v>12.45</v>
      </c>
      <c r="D273" s="6">
        <v>7.95</v>
      </c>
      <c r="E273" s="6">
        <v>7.2</v>
      </c>
      <c r="F273" s="6">
        <v>5.0250000000000004</v>
      </c>
      <c r="G273" s="6">
        <v>12.16</v>
      </c>
      <c r="H273" s="6">
        <v>8.8000000000000007</v>
      </c>
      <c r="I273" s="6">
        <v>4.93</v>
      </c>
      <c r="J273" s="6">
        <v>7.625</v>
      </c>
      <c r="K273" s="6">
        <v>13.875</v>
      </c>
      <c r="L273" s="6">
        <v>11.425000000000001</v>
      </c>
      <c r="M273" s="6">
        <v>8.35</v>
      </c>
      <c r="N273" s="6">
        <v>8.875</v>
      </c>
      <c r="O273" s="6">
        <v>11.85</v>
      </c>
      <c r="P273" s="6">
        <v>8.5749999999999993</v>
      </c>
      <c r="Q273" s="6">
        <v>16.038</v>
      </c>
    </row>
    <row r="274" spans="1:17" x14ac:dyDescent="0.25">
      <c r="A274" s="5">
        <v>43481</v>
      </c>
      <c r="B274" s="6">
        <v>19.600000000000001</v>
      </c>
      <c r="C274" s="6">
        <v>12</v>
      </c>
      <c r="D274" s="6">
        <v>7.85</v>
      </c>
      <c r="E274" s="6">
        <v>7.15</v>
      </c>
      <c r="F274" s="6">
        <v>5</v>
      </c>
      <c r="G274" s="6">
        <v>11.907999999999999</v>
      </c>
      <c r="H274" s="6">
        <v>8.7249999999999996</v>
      </c>
      <c r="I274" s="6">
        <v>4.7750000000000004</v>
      </c>
      <c r="J274" s="6">
        <v>7.54</v>
      </c>
      <c r="K274" s="6">
        <v>13.75</v>
      </c>
      <c r="L274" s="6">
        <v>11.087999999999999</v>
      </c>
      <c r="M274" s="6">
        <v>8.0380000000000003</v>
      </c>
      <c r="N274" s="6">
        <v>8.7750000000000004</v>
      </c>
      <c r="O274" s="6">
        <v>11.446999999999999</v>
      </c>
      <c r="P274" s="6">
        <v>8.32</v>
      </c>
      <c r="Q274" s="6">
        <v>15.571</v>
      </c>
    </row>
    <row r="275" spans="1:17" x14ac:dyDescent="0.25">
      <c r="A275" s="5">
        <v>43482</v>
      </c>
      <c r="B275" s="6">
        <v>18.45</v>
      </c>
      <c r="C275" s="6">
        <v>12.074999999999999</v>
      </c>
      <c r="D275" s="6">
        <v>7.75</v>
      </c>
      <c r="E275" s="6">
        <v>7.0629999999999997</v>
      </c>
      <c r="F275" s="6">
        <v>4.9749999999999996</v>
      </c>
      <c r="G275" s="6">
        <v>11.702999999999999</v>
      </c>
      <c r="H275" s="6">
        <v>8.6999999999999993</v>
      </c>
      <c r="I275" s="6">
        <v>4.55</v>
      </c>
      <c r="J275" s="6">
        <v>7.2</v>
      </c>
      <c r="K275" s="6">
        <v>13.775</v>
      </c>
      <c r="L275" s="6">
        <v>10.75</v>
      </c>
      <c r="M275" s="6">
        <v>7.6619999999999999</v>
      </c>
      <c r="N275" s="6">
        <v>8.7750000000000004</v>
      </c>
      <c r="O275" s="6">
        <v>11.837999999999999</v>
      </c>
      <c r="P275" s="6">
        <v>8.0399999999999991</v>
      </c>
      <c r="Q275" s="6">
        <v>15.333</v>
      </c>
    </row>
    <row r="276" spans="1:17" x14ac:dyDescent="0.25">
      <c r="A276" s="5">
        <v>43483</v>
      </c>
      <c r="B276" s="6">
        <v>17.975000000000001</v>
      </c>
      <c r="C276" s="6">
        <v>11.512</v>
      </c>
      <c r="D276" s="6">
        <v>7.4249999999999998</v>
      </c>
      <c r="E276" s="6">
        <v>7.6</v>
      </c>
      <c r="F276" s="6">
        <v>5</v>
      </c>
      <c r="G276" s="6">
        <v>11.45</v>
      </c>
      <c r="H276" s="6">
        <v>8.5500000000000007</v>
      </c>
      <c r="I276" s="6">
        <v>4.5</v>
      </c>
      <c r="J276" s="6">
        <v>7.1379999999999999</v>
      </c>
      <c r="K276" s="6">
        <v>13.637</v>
      </c>
      <c r="L276" s="6">
        <v>10.837999999999999</v>
      </c>
      <c r="M276" s="6">
        <v>7.58</v>
      </c>
      <c r="N276" s="6">
        <v>8.7750000000000004</v>
      </c>
      <c r="O276" s="6">
        <v>12.148</v>
      </c>
      <c r="P276" s="6">
        <v>7.9</v>
      </c>
      <c r="Q276" s="6">
        <v>15.208</v>
      </c>
    </row>
    <row r="277" spans="1:17" x14ac:dyDescent="0.25">
      <c r="A277" s="5">
        <v>43486</v>
      </c>
      <c r="B277" s="6">
        <v>18</v>
      </c>
      <c r="C277" s="6">
        <v>11.75</v>
      </c>
      <c r="D277" s="6">
        <v>7.5880000000000001</v>
      </c>
      <c r="E277" s="6">
        <v>7.25</v>
      </c>
      <c r="F277" s="6">
        <v>5.1749999999999998</v>
      </c>
      <c r="G277" s="6">
        <v>11.404999999999999</v>
      </c>
      <c r="H277" s="6">
        <v>8.9250000000000007</v>
      </c>
      <c r="I277" s="6">
        <v>4.57</v>
      </c>
      <c r="J277" s="6">
        <v>7.6</v>
      </c>
      <c r="K277" s="6">
        <v>13.925000000000001</v>
      </c>
      <c r="L277" s="6">
        <v>11.05</v>
      </c>
      <c r="M277" s="6">
        <v>7.7770000000000001</v>
      </c>
      <c r="N277" s="6">
        <v>8.85</v>
      </c>
      <c r="O277" s="6">
        <v>12.41</v>
      </c>
      <c r="P277" s="6">
        <v>8.125</v>
      </c>
      <c r="Q277" s="6">
        <v>15.388999999999999</v>
      </c>
    </row>
    <row r="278" spans="1:17" x14ac:dyDescent="0.25">
      <c r="A278" s="5">
        <v>43487</v>
      </c>
      <c r="B278" s="6">
        <v>17.163</v>
      </c>
      <c r="C278" s="6">
        <v>11.675000000000001</v>
      </c>
      <c r="D278" s="6">
        <v>7.5880000000000001</v>
      </c>
      <c r="E278" s="6">
        <v>7.2</v>
      </c>
      <c r="F278" s="6">
        <v>5.0999999999999996</v>
      </c>
      <c r="G278" s="6">
        <v>11.07</v>
      </c>
      <c r="H278" s="6">
        <v>8.5</v>
      </c>
      <c r="I278" s="6">
        <v>4.55</v>
      </c>
      <c r="J278" s="6">
        <v>7.5250000000000004</v>
      </c>
      <c r="K278" s="6">
        <v>13.824999999999999</v>
      </c>
      <c r="L278" s="6">
        <v>10.625</v>
      </c>
      <c r="M278" s="6">
        <v>7.55</v>
      </c>
      <c r="N278" s="6">
        <v>8.8249999999999993</v>
      </c>
      <c r="O278" s="6">
        <v>12.228</v>
      </c>
      <c r="P278" s="6">
        <v>8.15</v>
      </c>
      <c r="Q278" s="6">
        <v>15.048999999999999</v>
      </c>
    </row>
    <row r="279" spans="1:17" x14ac:dyDescent="0.25">
      <c r="A279" s="5">
        <v>43488</v>
      </c>
      <c r="B279" s="6">
        <v>16.337</v>
      </c>
      <c r="C279" s="6">
        <v>11.712</v>
      </c>
      <c r="D279" s="6">
        <v>7.3</v>
      </c>
      <c r="E279" s="6">
        <v>7.2249999999999996</v>
      </c>
      <c r="F279" s="6">
        <v>5.15</v>
      </c>
      <c r="G279" s="6">
        <v>10.903</v>
      </c>
      <c r="H279" s="6">
        <v>8.6</v>
      </c>
      <c r="I279" s="6">
        <v>4.4400000000000004</v>
      </c>
      <c r="J279" s="6">
        <v>7.375</v>
      </c>
      <c r="K279" s="6">
        <v>13.613</v>
      </c>
      <c r="L279" s="6">
        <v>10.65</v>
      </c>
      <c r="M279" s="6">
        <v>7.65</v>
      </c>
      <c r="N279" s="6">
        <v>8.8000000000000007</v>
      </c>
      <c r="O279" s="6">
        <v>11.792</v>
      </c>
      <c r="P279" s="6">
        <v>7.91</v>
      </c>
      <c r="Q279" s="6">
        <v>14.797000000000001</v>
      </c>
    </row>
    <row r="280" spans="1:17" x14ac:dyDescent="0.25">
      <c r="A280" s="5">
        <v>43489</v>
      </c>
      <c r="B280" s="6">
        <v>16.05</v>
      </c>
      <c r="C280" s="6">
        <v>11.5</v>
      </c>
      <c r="D280" s="6">
        <v>7.1</v>
      </c>
      <c r="E280" s="6">
        <v>7.1</v>
      </c>
      <c r="F280" s="6">
        <v>5.05</v>
      </c>
      <c r="G280" s="6">
        <v>10.602</v>
      </c>
      <c r="H280" s="6">
        <v>7.875</v>
      </c>
      <c r="I280" s="6">
        <v>4.3499999999999996</v>
      </c>
      <c r="J280" s="6">
        <v>7.25</v>
      </c>
      <c r="K280" s="6">
        <v>13.688000000000001</v>
      </c>
      <c r="L280" s="6">
        <v>10.438000000000001</v>
      </c>
      <c r="M280" s="6">
        <v>7.3650000000000002</v>
      </c>
      <c r="N280" s="6">
        <v>8.8130000000000006</v>
      </c>
      <c r="O280" s="6">
        <v>11.397</v>
      </c>
      <c r="P280" s="6">
        <v>7.9249999999999998</v>
      </c>
      <c r="Q280" s="6">
        <v>14.281000000000001</v>
      </c>
    </row>
    <row r="281" spans="1:17" x14ac:dyDescent="0.25">
      <c r="A281" s="5">
        <v>43490</v>
      </c>
      <c r="B281" s="6">
        <v>15.163</v>
      </c>
      <c r="C281" s="6">
        <v>11.1</v>
      </c>
      <c r="D281" s="6">
        <v>6.85</v>
      </c>
      <c r="E281" s="6">
        <v>7</v>
      </c>
      <c r="F281" s="6">
        <v>5.0250000000000004</v>
      </c>
      <c r="G281" s="6">
        <v>10.725</v>
      </c>
      <c r="H281" s="6">
        <v>7.45</v>
      </c>
      <c r="I281" s="6">
        <v>4.03</v>
      </c>
      <c r="J281" s="6">
        <v>6.95</v>
      </c>
      <c r="K281" s="6">
        <v>13.574999999999999</v>
      </c>
      <c r="L281" s="6">
        <v>10.3</v>
      </c>
      <c r="M281" s="6">
        <v>7.24</v>
      </c>
      <c r="N281" s="6">
        <v>8.5250000000000004</v>
      </c>
      <c r="O281" s="6">
        <v>11.127000000000001</v>
      </c>
      <c r="P281" s="6">
        <v>7.7249999999999996</v>
      </c>
      <c r="Q281" s="6">
        <v>14.071</v>
      </c>
    </row>
    <row r="282" spans="1:17" x14ac:dyDescent="0.25">
      <c r="A282" s="5">
        <v>43493</v>
      </c>
      <c r="B282" s="6">
        <v>15.663</v>
      </c>
      <c r="C282" s="6">
        <v>11.35</v>
      </c>
      <c r="D282" s="6">
        <v>6.9379999999999997</v>
      </c>
      <c r="E282" s="6">
        <v>6.9</v>
      </c>
      <c r="F282" s="6">
        <v>5.05</v>
      </c>
      <c r="G282" s="6">
        <v>11</v>
      </c>
      <c r="H282" s="6">
        <v>7.7</v>
      </c>
      <c r="I282" s="6">
        <v>4.2750000000000004</v>
      </c>
      <c r="J282" s="6">
        <v>7.1749999999999998</v>
      </c>
      <c r="K282" s="6">
        <v>13.863</v>
      </c>
      <c r="L282" s="6">
        <v>10.55</v>
      </c>
      <c r="M282" s="6">
        <v>7.25</v>
      </c>
      <c r="N282" s="6">
        <v>8.7750000000000004</v>
      </c>
      <c r="O282" s="6">
        <v>11.095000000000001</v>
      </c>
      <c r="P282" s="6">
        <v>7.8129999999999997</v>
      </c>
      <c r="Q282" s="6">
        <v>14.378</v>
      </c>
    </row>
    <row r="283" spans="1:17" x14ac:dyDescent="0.25">
      <c r="A283" s="5">
        <v>43494</v>
      </c>
      <c r="B283" s="6">
        <v>15.574999999999999</v>
      </c>
      <c r="C283" s="6">
        <v>11.4</v>
      </c>
      <c r="D283" s="6">
        <v>6.9749999999999996</v>
      </c>
      <c r="E283" s="6">
        <v>7.15</v>
      </c>
      <c r="F283" s="6">
        <v>4.95</v>
      </c>
      <c r="G283" s="6">
        <v>11.1</v>
      </c>
      <c r="H283" s="6">
        <v>7.7</v>
      </c>
      <c r="I283" s="6">
        <v>4.1749999999999998</v>
      </c>
      <c r="J283" s="6">
        <v>7.0119999999999996</v>
      </c>
      <c r="K283" s="6">
        <v>13.587</v>
      </c>
      <c r="L283" s="6">
        <v>10.475</v>
      </c>
      <c r="M283" s="6">
        <v>7.43</v>
      </c>
      <c r="N283" s="6">
        <v>8.75</v>
      </c>
      <c r="O283" s="6">
        <v>10.808</v>
      </c>
      <c r="P283" s="6">
        <v>7.7469999999999999</v>
      </c>
      <c r="Q283" s="6">
        <v>14.31</v>
      </c>
    </row>
    <row r="284" spans="1:17" x14ac:dyDescent="0.25">
      <c r="A284" s="5">
        <v>43495</v>
      </c>
      <c r="B284" s="6">
        <v>15.113</v>
      </c>
      <c r="C284" s="6">
        <v>11.4</v>
      </c>
      <c r="D284" s="6">
        <v>7.05</v>
      </c>
      <c r="E284" s="6">
        <v>7.125</v>
      </c>
      <c r="F284" s="6">
        <v>4.8</v>
      </c>
      <c r="G284" s="6">
        <v>10.75</v>
      </c>
      <c r="H284" s="6">
        <v>7.6</v>
      </c>
      <c r="I284" s="6">
        <v>4.1500000000000004</v>
      </c>
      <c r="J284" s="6">
        <v>6.9249999999999998</v>
      </c>
      <c r="K284" s="6">
        <v>13.375</v>
      </c>
      <c r="L284" s="6">
        <v>10.175000000000001</v>
      </c>
      <c r="M284" s="6">
        <v>7.2450000000000001</v>
      </c>
      <c r="N284" s="6">
        <v>8.6999999999999993</v>
      </c>
      <c r="O284" s="6">
        <v>11.217000000000001</v>
      </c>
      <c r="P284" s="6">
        <v>7.85</v>
      </c>
      <c r="Q284" s="6">
        <v>14.182</v>
      </c>
    </row>
    <row r="285" spans="1:17" x14ac:dyDescent="0.25">
      <c r="A285" s="5">
        <v>43496</v>
      </c>
      <c r="B285" s="6">
        <v>15.087</v>
      </c>
      <c r="C285" s="6">
        <v>11.337</v>
      </c>
      <c r="D285" s="6">
        <v>7.125</v>
      </c>
      <c r="E285" s="6">
        <v>7.0250000000000004</v>
      </c>
      <c r="F285" s="6">
        <v>4.9000000000000004</v>
      </c>
      <c r="G285" s="6">
        <v>10.6</v>
      </c>
      <c r="H285" s="6">
        <v>8.1</v>
      </c>
      <c r="I285" s="6">
        <v>4.4249999999999998</v>
      </c>
      <c r="J285" s="6">
        <v>6.9749999999999996</v>
      </c>
      <c r="K285" s="6">
        <v>13.05</v>
      </c>
      <c r="L285" s="6">
        <v>10.3</v>
      </c>
      <c r="M285" s="6">
        <v>7.05</v>
      </c>
      <c r="N285" s="6">
        <v>8.5129999999999999</v>
      </c>
      <c r="O285" s="6">
        <v>11.071999999999999</v>
      </c>
      <c r="P285" s="6">
        <v>7.5949999999999998</v>
      </c>
      <c r="Q285" s="6">
        <v>13.962</v>
      </c>
    </row>
    <row r="286" spans="1:17" x14ac:dyDescent="0.25">
      <c r="A286" s="5">
        <v>43497</v>
      </c>
      <c r="B286" s="6">
        <v>15.05</v>
      </c>
      <c r="C286" s="6">
        <v>11.35</v>
      </c>
      <c r="D286" s="6">
        <v>6.9249999999999998</v>
      </c>
      <c r="E286" s="6">
        <v>6.4</v>
      </c>
      <c r="F286" s="6">
        <v>5</v>
      </c>
      <c r="G286" s="6">
        <v>10.613</v>
      </c>
      <c r="H286" s="6">
        <v>7.6379999999999999</v>
      </c>
      <c r="I286" s="6">
        <v>4.3499999999999996</v>
      </c>
      <c r="J286" s="6">
        <v>6.85</v>
      </c>
      <c r="K286" s="6">
        <v>13.012</v>
      </c>
      <c r="L286" s="6">
        <v>10.35</v>
      </c>
      <c r="M286" s="6">
        <v>6.9720000000000004</v>
      </c>
      <c r="N286" s="6">
        <v>8.4499999999999993</v>
      </c>
      <c r="O286" s="6">
        <v>11.038</v>
      </c>
      <c r="P286" s="6">
        <v>7.1150000000000002</v>
      </c>
      <c r="Q286" s="6">
        <v>13.978999999999999</v>
      </c>
    </row>
    <row r="287" spans="1:17" x14ac:dyDescent="0.25">
      <c r="A287" s="5">
        <v>43500</v>
      </c>
      <c r="B287" s="6">
        <v>15.025</v>
      </c>
      <c r="C287" s="6">
        <v>10.85</v>
      </c>
      <c r="D287" s="6">
        <v>7.35</v>
      </c>
      <c r="E287" s="6">
        <v>7.1879999999999997</v>
      </c>
      <c r="F287" s="6">
        <v>5</v>
      </c>
      <c r="G287" s="6">
        <v>10.8</v>
      </c>
      <c r="H287" s="6">
        <v>7.9249999999999998</v>
      </c>
      <c r="I287" s="6">
        <v>4.3</v>
      </c>
      <c r="J287" s="6">
        <v>6.85</v>
      </c>
      <c r="K287" s="6">
        <v>13.525</v>
      </c>
      <c r="L287" s="6">
        <v>9.875</v>
      </c>
      <c r="M287" s="6">
        <v>6.6749999999999998</v>
      </c>
      <c r="N287" s="6">
        <v>8.2249999999999996</v>
      </c>
      <c r="O287" s="6">
        <v>11.318</v>
      </c>
      <c r="P287" s="6">
        <v>7.5250000000000004</v>
      </c>
      <c r="Q287" s="6">
        <v>13.881</v>
      </c>
    </row>
    <row r="288" spans="1:17" x14ac:dyDescent="0.25">
      <c r="A288" s="5">
        <v>43501</v>
      </c>
      <c r="B288" s="6">
        <v>14.938000000000001</v>
      </c>
      <c r="C288" s="6">
        <v>11.05</v>
      </c>
      <c r="D288" s="6">
        <v>7.1130000000000004</v>
      </c>
      <c r="E288" s="6">
        <v>7.1379999999999999</v>
      </c>
      <c r="F288" s="6">
        <v>5</v>
      </c>
      <c r="G288" s="6">
        <v>10.7</v>
      </c>
      <c r="H288" s="6">
        <v>7.7750000000000004</v>
      </c>
      <c r="I288" s="6">
        <v>4.2850000000000001</v>
      </c>
      <c r="J288" s="6">
        <v>6.875</v>
      </c>
      <c r="K288" s="6">
        <v>13.137</v>
      </c>
      <c r="L288" s="6">
        <v>10</v>
      </c>
      <c r="M288" s="6">
        <v>6.7</v>
      </c>
      <c r="N288" s="6">
        <v>8.25</v>
      </c>
      <c r="O288" s="6">
        <v>11.108000000000001</v>
      </c>
      <c r="P288" s="6">
        <v>7.55</v>
      </c>
      <c r="Q288" s="6">
        <v>14.028</v>
      </c>
    </row>
    <row r="289" spans="1:17" x14ac:dyDescent="0.25">
      <c r="A289" s="5">
        <v>43502</v>
      </c>
      <c r="B289" s="6">
        <v>15.35</v>
      </c>
      <c r="C289" s="6">
        <v>11.2</v>
      </c>
      <c r="D289" s="6">
        <v>7</v>
      </c>
      <c r="E289" s="6">
        <v>7.1379999999999999</v>
      </c>
      <c r="F289" s="6">
        <v>5</v>
      </c>
      <c r="G289" s="6">
        <v>10.5</v>
      </c>
      <c r="H289" s="6">
        <v>7.6</v>
      </c>
      <c r="I289" s="6">
        <v>4.2750000000000004</v>
      </c>
      <c r="J289" s="6">
        <v>6.7619999999999996</v>
      </c>
      <c r="K289" s="6">
        <v>12.975</v>
      </c>
      <c r="L289" s="6">
        <v>9.85</v>
      </c>
      <c r="M289" s="6">
        <v>6.95</v>
      </c>
      <c r="N289" s="6">
        <v>8.4380000000000006</v>
      </c>
      <c r="O289" s="6">
        <v>11.507999999999999</v>
      </c>
      <c r="P289" s="6">
        <v>7.407</v>
      </c>
      <c r="Q289" s="6">
        <v>14.507999999999999</v>
      </c>
    </row>
    <row r="290" spans="1:17" x14ac:dyDescent="0.25">
      <c r="A290" s="5">
        <v>43503</v>
      </c>
      <c r="B290" s="6">
        <v>16.038</v>
      </c>
      <c r="C290" s="6">
        <v>11.025</v>
      </c>
      <c r="D290" s="6">
        <v>6.85</v>
      </c>
      <c r="E290" s="6">
        <v>7.1879999999999997</v>
      </c>
      <c r="F290" s="6">
        <v>4.9000000000000004</v>
      </c>
      <c r="G290" s="6">
        <v>10.73</v>
      </c>
      <c r="H290" s="6">
        <v>7.6749999999999998</v>
      </c>
      <c r="I290" s="6">
        <v>4.0250000000000004</v>
      </c>
      <c r="J290" s="6">
        <v>6.9749999999999996</v>
      </c>
      <c r="K290" s="6">
        <v>12.962999999999999</v>
      </c>
      <c r="L290" s="6">
        <v>9.9380000000000006</v>
      </c>
      <c r="M290" s="6">
        <v>6.9</v>
      </c>
      <c r="N290" s="6">
        <v>8.6999999999999993</v>
      </c>
      <c r="O290" s="6">
        <v>11.263</v>
      </c>
      <c r="P290" s="6">
        <v>7.85</v>
      </c>
      <c r="Q290" s="6">
        <v>15.108000000000001</v>
      </c>
    </row>
    <row r="291" spans="1:17" x14ac:dyDescent="0.25">
      <c r="A291" s="5">
        <v>43504</v>
      </c>
      <c r="B291" s="6">
        <v>15.837</v>
      </c>
      <c r="C291" s="6">
        <v>11.012</v>
      </c>
      <c r="D291" s="6">
        <v>6.65</v>
      </c>
      <c r="E291" s="6">
        <v>7.1879999999999997</v>
      </c>
      <c r="F291" s="6">
        <v>4.95</v>
      </c>
      <c r="G291" s="6">
        <v>10.45</v>
      </c>
      <c r="H291" s="6">
        <v>7.5750000000000002</v>
      </c>
      <c r="I291" s="6">
        <v>4.0119999999999996</v>
      </c>
      <c r="J291" s="6">
        <v>6.8129999999999997</v>
      </c>
      <c r="K291" s="6">
        <v>13.025</v>
      </c>
      <c r="L291" s="6">
        <v>10.025</v>
      </c>
      <c r="M291" s="6">
        <v>6.8650000000000002</v>
      </c>
      <c r="N291" s="6">
        <v>8.6750000000000007</v>
      </c>
      <c r="O291" s="6">
        <v>11.058</v>
      </c>
      <c r="P291" s="6">
        <v>7.7329999999999997</v>
      </c>
      <c r="Q291" s="6">
        <v>14.958</v>
      </c>
    </row>
    <row r="292" spans="1:17" x14ac:dyDescent="0.25">
      <c r="A292" s="5">
        <v>43507</v>
      </c>
      <c r="B292" s="6">
        <v>16.100000000000001</v>
      </c>
      <c r="C292" s="6">
        <v>11.05</v>
      </c>
      <c r="D292" s="6">
        <v>6.35</v>
      </c>
      <c r="E292" s="6">
        <v>7.2750000000000004</v>
      </c>
      <c r="F292" s="6">
        <v>4.8</v>
      </c>
      <c r="G292" s="6">
        <v>10.425000000000001</v>
      </c>
      <c r="H292" s="6">
        <v>7.625</v>
      </c>
      <c r="I292" s="6">
        <v>3.8879999999999999</v>
      </c>
      <c r="J292" s="6">
        <v>6.5250000000000004</v>
      </c>
      <c r="K292" s="6">
        <v>13.4</v>
      </c>
      <c r="L292" s="6">
        <v>9.25</v>
      </c>
      <c r="M292" s="6">
        <v>7.093</v>
      </c>
      <c r="N292" s="6">
        <v>8.85</v>
      </c>
      <c r="O292" s="6">
        <v>11.85</v>
      </c>
      <c r="P292" s="6">
        <v>8.3699999999999992</v>
      </c>
      <c r="Q292" s="6">
        <v>15.225</v>
      </c>
    </row>
    <row r="293" spans="1:17" x14ac:dyDescent="0.25">
      <c r="A293" s="5">
        <v>43508</v>
      </c>
      <c r="B293" s="6">
        <v>15.688000000000001</v>
      </c>
      <c r="C293" s="6">
        <v>11.1</v>
      </c>
      <c r="D293" s="6">
        <v>6.4</v>
      </c>
      <c r="E293" s="6">
        <v>7.2</v>
      </c>
      <c r="F293" s="6">
        <v>4.9000000000000004</v>
      </c>
      <c r="G293" s="6">
        <v>10.050000000000001</v>
      </c>
      <c r="H293" s="6">
        <v>7.65</v>
      </c>
      <c r="I293" s="6">
        <v>3.9119999999999999</v>
      </c>
      <c r="J293" s="6">
        <v>6.5</v>
      </c>
      <c r="K293" s="6">
        <v>13.025</v>
      </c>
      <c r="L293" s="6">
        <v>9.4</v>
      </c>
      <c r="M293" s="6">
        <v>7.0570000000000004</v>
      </c>
      <c r="N293" s="6">
        <v>8.7750000000000004</v>
      </c>
      <c r="O293" s="6">
        <v>11.41</v>
      </c>
      <c r="P293" s="6">
        <v>8.3000000000000007</v>
      </c>
      <c r="Q293" s="6">
        <v>15.252000000000001</v>
      </c>
    </row>
    <row r="294" spans="1:17" x14ac:dyDescent="0.25">
      <c r="A294" s="5">
        <v>43509</v>
      </c>
      <c r="B294" s="6">
        <v>15.625</v>
      </c>
      <c r="C294" s="6">
        <v>10.95</v>
      </c>
      <c r="D294" s="6">
        <v>6.55</v>
      </c>
      <c r="E294" s="6">
        <v>6.65</v>
      </c>
      <c r="F294" s="6">
        <v>4.7130000000000001</v>
      </c>
      <c r="G294" s="6">
        <v>10.45</v>
      </c>
      <c r="H294" s="6">
        <v>7.6379999999999999</v>
      </c>
      <c r="I294" s="6">
        <v>3.8050000000000002</v>
      </c>
      <c r="J294" s="6">
        <v>6.2</v>
      </c>
      <c r="K294" s="6">
        <v>13.5</v>
      </c>
      <c r="L294" s="6">
        <v>9.4250000000000007</v>
      </c>
      <c r="M294" s="6">
        <v>7.15</v>
      </c>
      <c r="N294" s="6">
        <v>8.8620000000000001</v>
      </c>
      <c r="O294" s="6">
        <v>11.55</v>
      </c>
      <c r="P294" s="6">
        <v>8.35</v>
      </c>
      <c r="Q294" s="6">
        <v>16.443999999999999</v>
      </c>
    </row>
    <row r="295" spans="1:17" x14ac:dyDescent="0.25">
      <c r="A295" s="5">
        <v>43510</v>
      </c>
      <c r="B295" s="6">
        <v>16.425000000000001</v>
      </c>
      <c r="C295" s="6">
        <v>11.15</v>
      </c>
      <c r="D295" s="6">
        <v>6.45</v>
      </c>
      <c r="E295" s="6">
        <v>7.25</v>
      </c>
      <c r="F295" s="6">
        <v>4.7750000000000004</v>
      </c>
      <c r="G295" s="6">
        <v>12.4</v>
      </c>
      <c r="H295" s="6">
        <v>7.6749999999999998</v>
      </c>
      <c r="I295" s="6">
        <v>3.7</v>
      </c>
      <c r="J295" s="6">
        <v>6.3</v>
      </c>
      <c r="K295" s="6">
        <v>13.688000000000001</v>
      </c>
      <c r="L295" s="6">
        <v>9.6</v>
      </c>
      <c r="M295" s="6">
        <v>7.2</v>
      </c>
      <c r="N295" s="6">
        <v>8.9250000000000007</v>
      </c>
      <c r="O295" s="6">
        <v>11.167</v>
      </c>
      <c r="P295" s="6">
        <v>8.5329999999999995</v>
      </c>
      <c r="Q295" s="6">
        <v>17.5</v>
      </c>
    </row>
    <row r="296" spans="1:17" x14ac:dyDescent="0.25">
      <c r="A296" s="5">
        <v>43511</v>
      </c>
      <c r="B296" s="6">
        <v>16.100000000000001</v>
      </c>
      <c r="C296" s="6">
        <v>11.063000000000001</v>
      </c>
      <c r="D296" s="6">
        <v>6.5629999999999997</v>
      </c>
      <c r="E296" s="6">
        <v>7.2</v>
      </c>
      <c r="F296" s="6">
        <v>4.75</v>
      </c>
      <c r="G296" s="6">
        <v>11.725</v>
      </c>
      <c r="H296" s="6">
        <v>7.8250000000000002</v>
      </c>
      <c r="I296" s="6">
        <v>3.7130000000000001</v>
      </c>
      <c r="J296" s="6">
        <v>6.375</v>
      </c>
      <c r="K296" s="6">
        <v>13.35</v>
      </c>
      <c r="L296" s="6">
        <v>9.2750000000000004</v>
      </c>
      <c r="M296" s="6">
        <v>6.9749999999999996</v>
      </c>
      <c r="N296" s="6">
        <v>9</v>
      </c>
      <c r="O296" s="6">
        <v>11.2</v>
      </c>
      <c r="P296" s="6">
        <v>8.2899999999999991</v>
      </c>
      <c r="Q296" s="6">
        <v>17.417000000000002</v>
      </c>
    </row>
    <row r="297" spans="1:17" x14ac:dyDescent="0.25">
      <c r="A297" s="5">
        <v>43514</v>
      </c>
      <c r="B297" s="6">
        <v>16.087</v>
      </c>
      <c r="C297" s="6">
        <v>10.95</v>
      </c>
      <c r="D297" s="6">
        <v>6.6619999999999999</v>
      </c>
      <c r="E297" s="6">
        <v>7</v>
      </c>
      <c r="F297" s="6">
        <v>4.8</v>
      </c>
      <c r="G297" s="6">
        <v>11.45</v>
      </c>
      <c r="H297" s="6">
        <v>7.875</v>
      </c>
      <c r="I297" s="6">
        <v>3.7130000000000001</v>
      </c>
      <c r="J297" s="6">
        <v>6.35</v>
      </c>
      <c r="K297" s="6">
        <v>13.638</v>
      </c>
      <c r="L297" s="6">
        <v>9.35</v>
      </c>
      <c r="M297" s="6">
        <v>6.9770000000000003</v>
      </c>
      <c r="N297" s="6">
        <v>8.8249999999999993</v>
      </c>
      <c r="O297" s="6">
        <v>11.321999999999999</v>
      </c>
      <c r="P297" s="6">
        <v>8.4049999999999994</v>
      </c>
      <c r="Q297" s="6">
        <v>17.11</v>
      </c>
    </row>
    <row r="298" spans="1:17" x14ac:dyDescent="0.25">
      <c r="A298" s="5">
        <v>43515</v>
      </c>
      <c r="B298" s="6">
        <v>15.9</v>
      </c>
      <c r="C298" s="6">
        <v>11.05</v>
      </c>
      <c r="D298" s="6">
        <v>6.55</v>
      </c>
      <c r="E298" s="6">
        <v>7.2750000000000004</v>
      </c>
      <c r="F298" s="6">
        <v>4.6500000000000004</v>
      </c>
      <c r="G298" s="6">
        <v>11.15</v>
      </c>
      <c r="H298" s="6">
        <v>7.65</v>
      </c>
      <c r="I298" s="6">
        <v>3.7749999999999999</v>
      </c>
      <c r="J298" s="6">
        <v>6.2530000000000001</v>
      </c>
      <c r="K298" s="6">
        <v>13.712</v>
      </c>
      <c r="L298" s="6">
        <v>9.6379999999999999</v>
      </c>
      <c r="M298" s="6">
        <v>7.05</v>
      </c>
      <c r="N298" s="6">
        <v>8.7249999999999996</v>
      </c>
      <c r="O298" s="6">
        <v>11.122</v>
      </c>
      <c r="P298" s="6">
        <v>8.1669999999999998</v>
      </c>
      <c r="Q298" s="6">
        <v>17.071999999999999</v>
      </c>
    </row>
    <row r="299" spans="1:17" x14ac:dyDescent="0.25">
      <c r="A299" s="5">
        <v>43516</v>
      </c>
      <c r="B299" s="6">
        <v>15.6</v>
      </c>
      <c r="C299" s="6">
        <v>11.2</v>
      </c>
      <c r="D299" s="6">
        <v>6.45</v>
      </c>
      <c r="E299" s="6">
        <v>7.2750000000000004</v>
      </c>
      <c r="F299" s="6">
        <v>4.75</v>
      </c>
      <c r="G299" s="6">
        <v>10.75</v>
      </c>
      <c r="H299" s="6">
        <v>7.55</v>
      </c>
      <c r="I299" s="6">
        <v>3.62</v>
      </c>
      <c r="J299" s="6">
        <v>6.15</v>
      </c>
      <c r="K299" s="6">
        <v>13.538</v>
      </c>
      <c r="L299" s="6">
        <v>9.2750000000000004</v>
      </c>
      <c r="M299" s="6">
        <v>7.05</v>
      </c>
      <c r="N299" s="6">
        <v>8.6630000000000003</v>
      </c>
      <c r="O299" s="6">
        <v>11.025</v>
      </c>
      <c r="P299" s="6">
        <v>8.1449999999999996</v>
      </c>
      <c r="Q299" s="6">
        <v>15.792</v>
      </c>
    </row>
    <row r="300" spans="1:17" x14ac:dyDescent="0.25">
      <c r="A300" s="5">
        <v>43517</v>
      </c>
      <c r="B300" s="6">
        <v>15.6</v>
      </c>
      <c r="C300" s="6">
        <v>11.275</v>
      </c>
      <c r="D300" s="6">
        <v>6.55</v>
      </c>
      <c r="E300" s="6">
        <v>7.3250000000000002</v>
      </c>
      <c r="F300" s="6">
        <v>4.8</v>
      </c>
      <c r="G300" s="6">
        <v>10.75</v>
      </c>
      <c r="H300" s="6">
        <v>7.7</v>
      </c>
      <c r="I300" s="6">
        <v>3.8250000000000002</v>
      </c>
      <c r="J300" s="6">
        <v>6.2</v>
      </c>
      <c r="K300" s="6">
        <v>13.788</v>
      </c>
      <c r="L300" s="6">
        <v>9.4250000000000007</v>
      </c>
      <c r="M300" s="6">
        <v>7.1529999999999996</v>
      </c>
      <c r="N300" s="6">
        <v>8.75</v>
      </c>
      <c r="O300" s="6">
        <v>11.067</v>
      </c>
      <c r="P300" s="6">
        <v>8.1750000000000007</v>
      </c>
      <c r="Q300" s="6">
        <v>15.887</v>
      </c>
    </row>
    <row r="301" spans="1:17" x14ac:dyDescent="0.25">
      <c r="A301" s="5">
        <v>43518</v>
      </c>
      <c r="B301" s="6">
        <v>15.1</v>
      </c>
      <c r="C301" s="6">
        <v>11.063000000000001</v>
      </c>
      <c r="D301" s="6">
        <v>6.55</v>
      </c>
      <c r="E301" s="6">
        <v>7.3250000000000002</v>
      </c>
      <c r="F301" s="6">
        <v>4.7</v>
      </c>
      <c r="G301" s="6">
        <v>10.525</v>
      </c>
      <c r="H301" s="6">
        <v>7.45</v>
      </c>
      <c r="I301" s="6">
        <v>3.45</v>
      </c>
      <c r="J301" s="6">
        <v>5.9</v>
      </c>
      <c r="K301" s="6">
        <v>13.012</v>
      </c>
      <c r="L301" s="6">
        <v>9.1999999999999993</v>
      </c>
      <c r="M301" s="6">
        <v>6.915</v>
      </c>
      <c r="N301" s="6">
        <v>8.4</v>
      </c>
      <c r="O301" s="6">
        <v>10.5</v>
      </c>
      <c r="P301" s="6">
        <v>7.9950000000000001</v>
      </c>
      <c r="Q301" s="6">
        <v>15.242000000000001</v>
      </c>
    </row>
    <row r="302" spans="1:17" x14ac:dyDescent="0.25">
      <c r="A302" s="5">
        <v>43521</v>
      </c>
      <c r="B302" s="6">
        <v>14.1</v>
      </c>
      <c r="C302" s="6">
        <v>11.2</v>
      </c>
      <c r="D302" s="6">
        <v>6.45</v>
      </c>
      <c r="E302" s="6">
        <v>7.375</v>
      </c>
      <c r="F302" s="6">
        <v>4.8499999999999996</v>
      </c>
      <c r="G302" s="6">
        <v>10.199999999999999</v>
      </c>
      <c r="H302" s="6">
        <v>7.5</v>
      </c>
      <c r="I302" s="6">
        <v>3.7250000000000001</v>
      </c>
      <c r="J302" s="6">
        <v>6.05</v>
      </c>
      <c r="K302" s="6">
        <v>12.813000000000001</v>
      </c>
      <c r="L302" s="6">
        <v>9.0749999999999993</v>
      </c>
      <c r="M302" s="6">
        <v>6.65</v>
      </c>
      <c r="N302" s="6">
        <v>8.15</v>
      </c>
      <c r="O302" s="6">
        <v>10.475</v>
      </c>
      <c r="P302" s="6">
        <v>7.6879999999999997</v>
      </c>
      <c r="Q302" s="6">
        <v>14.727</v>
      </c>
    </row>
    <row r="303" spans="1:17" x14ac:dyDescent="0.25">
      <c r="A303" s="5">
        <v>43522</v>
      </c>
      <c r="B303" s="6">
        <v>13.337</v>
      </c>
      <c r="C303" s="6">
        <v>11</v>
      </c>
      <c r="D303" s="6">
        <v>6.55</v>
      </c>
      <c r="E303" s="6">
        <v>6.8</v>
      </c>
      <c r="F303" s="6">
        <v>4.5999999999999996</v>
      </c>
      <c r="G303" s="6">
        <v>10.25</v>
      </c>
      <c r="H303" s="6">
        <v>7.25</v>
      </c>
      <c r="I303" s="6">
        <v>3.7170000000000001</v>
      </c>
      <c r="J303" s="6">
        <v>6.15</v>
      </c>
      <c r="K303" s="6">
        <v>12.55</v>
      </c>
      <c r="L303" s="6">
        <v>9</v>
      </c>
      <c r="M303" s="6">
        <v>6.7</v>
      </c>
      <c r="N303" s="6">
        <v>8.0250000000000004</v>
      </c>
      <c r="O303" s="6">
        <v>10.122</v>
      </c>
      <c r="P303" s="6">
        <v>7.55</v>
      </c>
      <c r="Q303" s="6">
        <v>14.113</v>
      </c>
    </row>
    <row r="304" spans="1:17" x14ac:dyDescent="0.25">
      <c r="A304" s="5">
        <v>43523</v>
      </c>
      <c r="B304" s="6">
        <v>13</v>
      </c>
      <c r="C304" s="6">
        <v>10.938000000000001</v>
      </c>
      <c r="D304" s="6">
        <v>6.8630000000000004</v>
      </c>
      <c r="E304" s="6">
        <v>7.125</v>
      </c>
      <c r="F304" s="6">
        <v>4.75</v>
      </c>
      <c r="G304" s="6">
        <v>10.324999999999999</v>
      </c>
      <c r="H304" s="6">
        <v>7.3</v>
      </c>
      <c r="I304" s="6">
        <v>3.5880000000000001</v>
      </c>
      <c r="J304" s="6">
        <v>6</v>
      </c>
      <c r="K304" s="6">
        <v>12.1</v>
      </c>
      <c r="L304" s="6">
        <v>9.4250000000000007</v>
      </c>
      <c r="M304" s="6">
        <v>6.8630000000000004</v>
      </c>
      <c r="N304" s="6">
        <v>7.9370000000000003</v>
      </c>
      <c r="O304" s="6">
        <v>9.8469999999999995</v>
      </c>
      <c r="P304" s="6">
        <v>7.54</v>
      </c>
      <c r="Q304" s="6">
        <v>14.345000000000001</v>
      </c>
    </row>
    <row r="305" spans="1:17" x14ac:dyDescent="0.25">
      <c r="A305" s="5">
        <v>43524</v>
      </c>
      <c r="B305" s="6">
        <v>13.225</v>
      </c>
      <c r="C305" s="6">
        <v>10.7</v>
      </c>
      <c r="D305" s="6">
        <v>6.5</v>
      </c>
      <c r="E305" s="6">
        <v>7.2249999999999996</v>
      </c>
      <c r="F305" s="6">
        <v>4.8499999999999996</v>
      </c>
      <c r="G305" s="6">
        <v>10.188000000000001</v>
      </c>
      <c r="H305" s="6">
        <v>7.125</v>
      </c>
      <c r="I305" s="6">
        <v>3.55</v>
      </c>
      <c r="J305" s="6">
        <v>5.9749999999999996</v>
      </c>
      <c r="K305" s="6">
        <v>12.05</v>
      </c>
      <c r="L305" s="6">
        <v>8.7750000000000004</v>
      </c>
      <c r="M305" s="6">
        <v>6.8250000000000002</v>
      </c>
      <c r="N305" s="6">
        <v>7.7750000000000004</v>
      </c>
      <c r="O305" s="6">
        <v>9.9130000000000003</v>
      </c>
      <c r="P305" s="6">
        <v>7.5119999999999996</v>
      </c>
      <c r="Q305" s="6">
        <v>15.21</v>
      </c>
    </row>
    <row r="306" spans="1:17" x14ac:dyDescent="0.25">
      <c r="A306" s="5">
        <v>43525</v>
      </c>
      <c r="B306" s="6">
        <v>15.2</v>
      </c>
      <c r="C306" s="6">
        <v>10.675000000000001</v>
      </c>
      <c r="D306" s="6">
        <v>6.25</v>
      </c>
      <c r="E306" s="6">
        <v>6.9749999999999996</v>
      </c>
      <c r="F306" s="6">
        <v>4.75</v>
      </c>
      <c r="G306" s="6">
        <v>10.3</v>
      </c>
      <c r="H306" s="6">
        <v>7.3250000000000002</v>
      </c>
      <c r="I306" s="6">
        <v>3.4750000000000001</v>
      </c>
      <c r="J306" s="6">
        <v>5.8</v>
      </c>
      <c r="K306" s="6">
        <v>12.317</v>
      </c>
      <c r="L306" s="6">
        <v>9.3000000000000007</v>
      </c>
      <c r="M306" s="6">
        <v>6.6550000000000002</v>
      </c>
      <c r="N306" s="6">
        <v>7.7130000000000001</v>
      </c>
      <c r="O306" s="6">
        <v>9.9380000000000006</v>
      </c>
      <c r="P306" s="6">
        <v>7.4329999999999998</v>
      </c>
      <c r="Q306" s="6">
        <v>15.462999999999999</v>
      </c>
    </row>
    <row r="307" spans="1:17" x14ac:dyDescent="0.25">
      <c r="A307" s="5">
        <v>43528</v>
      </c>
      <c r="B307" s="6">
        <v>15.8</v>
      </c>
      <c r="C307" s="6">
        <v>10.6</v>
      </c>
      <c r="D307" s="6">
        <v>6.2380000000000004</v>
      </c>
      <c r="E307" s="6">
        <v>7.2249999999999996</v>
      </c>
      <c r="F307" s="6">
        <v>4.5119999999999996</v>
      </c>
      <c r="G307" s="6">
        <v>10.314</v>
      </c>
      <c r="H307" s="6">
        <v>7.5</v>
      </c>
      <c r="I307" s="6">
        <v>3.45</v>
      </c>
      <c r="J307" s="6">
        <v>5.46</v>
      </c>
      <c r="K307" s="6">
        <v>12.391999999999999</v>
      </c>
      <c r="L307" s="6">
        <v>9.4250000000000007</v>
      </c>
      <c r="M307" s="6">
        <v>7</v>
      </c>
      <c r="N307" s="6">
        <v>7.95</v>
      </c>
      <c r="O307" s="6">
        <v>9.7390000000000008</v>
      </c>
      <c r="P307" s="6">
        <v>7.7329999999999997</v>
      </c>
      <c r="Q307" s="6">
        <v>15.882</v>
      </c>
    </row>
    <row r="308" spans="1:17" x14ac:dyDescent="0.25">
      <c r="A308" s="5">
        <v>43529</v>
      </c>
      <c r="B308" s="6">
        <v>15.3</v>
      </c>
      <c r="C308" s="6">
        <v>10.25</v>
      </c>
      <c r="D308" s="6">
        <v>6.1749999999999998</v>
      </c>
      <c r="E308" s="6">
        <v>7.1749999999999998</v>
      </c>
      <c r="F308" s="6">
        <v>4.8380000000000001</v>
      </c>
      <c r="G308" s="6">
        <v>10.199999999999999</v>
      </c>
      <c r="H308" s="6">
        <v>7.2</v>
      </c>
      <c r="I308" s="6">
        <v>3.35</v>
      </c>
      <c r="J308" s="6">
        <v>5.35</v>
      </c>
      <c r="K308" s="6">
        <v>12.092000000000001</v>
      </c>
      <c r="L308" s="6">
        <v>8.85</v>
      </c>
      <c r="M308" s="6">
        <v>6.89</v>
      </c>
      <c r="N308" s="6">
        <v>7.7</v>
      </c>
      <c r="O308" s="6">
        <v>9.2330000000000005</v>
      </c>
      <c r="P308" s="6">
        <v>7.53</v>
      </c>
      <c r="Q308" s="6">
        <v>15.257999999999999</v>
      </c>
    </row>
    <row r="309" spans="1:17" x14ac:dyDescent="0.25">
      <c r="A309" s="5">
        <v>43530</v>
      </c>
      <c r="B309" s="6">
        <v>15.15</v>
      </c>
      <c r="C309" s="6">
        <v>10.324999999999999</v>
      </c>
      <c r="D309" s="6">
        <v>6.2809999999999997</v>
      </c>
      <c r="E309" s="6">
        <v>7.15</v>
      </c>
      <c r="F309" s="6">
        <v>4.8499999999999996</v>
      </c>
      <c r="G309" s="6">
        <v>10.042</v>
      </c>
      <c r="H309" s="6">
        <v>6.95</v>
      </c>
      <c r="I309" s="6">
        <v>3.2749999999999999</v>
      </c>
      <c r="J309" s="6">
        <v>5.45</v>
      </c>
      <c r="K309" s="6">
        <v>12.608000000000001</v>
      </c>
      <c r="L309" s="6">
        <v>8.7379999999999995</v>
      </c>
      <c r="M309" s="6">
        <v>7.048</v>
      </c>
      <c r="N309" s="6">
        <v>7.65</v>
      </c>
      <c r="O309" s="6">
        <v>9.1489999999999991</v>
      </c>
      <c r="P309" s="6">
        <v>7.4349999999999996</v>
      </c>
      <c r="Q309" s="6">
        <v>15.284000000000001</v>
      </c>
    </row>
    <row r="310" spans="1:17" x14ac:dyDescent="0.25">
      <c r="A310" s="5">
        <v>43531</v>
      </c>
      <c r="B310" s="6">
        <v>15.5</v>
      </c>
      <c r="C310" s="6">
        <v>9.9</v>
      </c>
      <c r="D310" s="6">
        <v>6.2750000000000004</v>
      </c>
      <c r="E310" s="6">
        <v>7.2750000000000004</v>
      </c>
      <c r="F310" s="6">
        <v>4.8</v>
      </c>
      <c r="G310" s="6">
        <v>10.42</v>
      </c>
      <c r="H310" s="6">
        <v>6.8380000000000001</v>
      </c>
      <c r="I310" s="6">
        <v>2.9249999999999998</v>
      </c>
      <c r="J310" s="6">
        <v>5.5</v>
      </c>
      <c r="K310" s="6">
        <v>13.125</v>
      </c>
      <c r="L310" s="6">
        <v>9.1880000000000006</v>
      </c>
      <c r="M310" s="6">
        <v>7.415</v>
      </c>
      <c r="N310" s="6">
        <v>7.9630000000000001</v>
      </c>
      <c r="O310" s="6">
        <v>9.5419999999999998</v>
      </c>
      <c r="P310" s="6">
        <v>7.93</v>
      </c>
      <c r="Q310" s="6">
        <v>16.108000000000001</v>
      </c>
    </row>
    <row r="311" spans="1:17" x14ac:dyDescent="0.25">
      <c r="A311" s="5">
        <v>43532</v>
      </c>
      <c r="B311" s="6">
        <v>15.813000000000001</v>
      </c>
      <c r="C311" s="6">
        <v>9.9</v>
      </c>
      <c r="D311" s="6">
        <v>6.2</v>
      </c>
      <c r="E311" s="6">
        <v>7.2750000000000004</v>
      </c>
      <c r="F311" s="6">
        <v>4.8</v>
      </c>
      <c r="G311" s="6">
        <v>10.625</v>
      </c>
      <c r="H311" s="6">
        <v>7.9379999999999997</v>
      </c>
      <c r="I311" s="6">
        <v>3.2370000000000001</v>
      </c>
      <c r="J311" s="6">
        <v>6.05</v>
      </c>
      <c r="K311" s="6">
        <v>12.967000000000001</v>
      </c>
      <c r="L311" s="6">
        <v>9.2620000000000005</v>
      </c>
      <c r="M311" s="6">
        <v>7</v>
      </c>
      <c r="N311" s="6">
        <v>7.4749999999999996</v>
      </c>
      <c r="O311" s="6">
        <v>9.33</v>
      </c>
      <c r="P311" s="6">
        <v>7.51</v>
      </c>
      <c r="Q311" s="6">
        <v>16.132999999999999</v>
      </c>
    </row>
    <row r="312" spans="1:17" x14ac:dyDescent="0.25">
      <c r="A312" s="5">
        <v>43535</v>
      </c>
      <c r="B312" s="6">
        <v>15.625</v>
      </c>
      <c r="C312" s="6">
        <v>9.9</v>
      </c>
      <c r="D312" s="6">
        <v>6.3</v>
      </c>
      <c r="E312" s="6">
        <v>7.45</v>
      </c>
      <c r="F312" s="6">
        <v>4.8</v>
      </c>
      <c r="G312" s="6">
        <v>10.4</v>
      </c>
      <c r="H312" s="6">
        <v>7.6619999999999999</v>
      </c>
      <c r="I312" s="6">
        <v>3.2949999999999999</v>
      </c>
      <c r="J312" s="6">
        <v>6.125</v>
      </c>
      <c r="K312" s="6">
        <v>12.867000000000001</v>
      </c>
      <c r="L312" s="6">
        <v>9.25</v>
      </c>
      <c r="M312" s="6">
        <v>6.992</v>
      </c>
      <c r="N312" s="6">
        <v>7.625</v>
      </c>
      <c r="O312" s="6">
        <v>9.0129999999999999</v>
      </c>
      <c r="P312" s="6">
        <v>7.4850000000000003</v>
      </c>
      <c r="Q312" s="6">
        <v>16.094000000000001</v>
      </c>
    </row>
    <row r="313" spans="1:17" x14ac:dyDescent="0.25">
      <c r="A313" s="5">
        <v>43536</v>
      </c>
      <c r="B313" s="6">
        <v>15.6</v>
      </c>
      <c r="C313" s="6">
        <v>9.75</v>
      </c>
      <c r="D313" s="6">
        <v>6.3</v>
      </c>
      <c r="E313" s="6">
        <v>7.375</v>
      </c>
      <c r="F313" s="6">
        <v>5.8</v>
      </c>
      <c r="G313" s="6">
        <v>10.212</v>
      </c>
      <c r="H313" s="6">
        <v>7.35</v>
      </c>
      <c r="I313" s="6">
        <v>3.2</v>
      </c>
      <c r="J313" s="6">
        <v>5.8250000000000002</v>
      </c>
      <c r="K313" s="6">
        <v>12.7</v>
      </c>
      <c r="L313" s="6">
        <v>9.1750000000000007</v>
      </c>
      <c r="M313" s="6">
        <v>6.93</v>
      </c>
      <c r="N313" s="6">
        <v>7.5</v>
      </c>
      <c r="O313" s="6">
        <v>9.16</v>
      </c>
      <c r="P313" s="6">
        <v>7.0949999999999998</v>
      </c>
      <c r="Q313" s="6">
        <v>15.54</v>
      </c>
    </row>
    <row r="314" spans="1:17" x14ac:dyDescent="0.25">
      <c r="A314" s="5">
        <v>43537</v>
      </c>
      <c r="B314" s="6">
        <v>15.324999999999999</v>
      </c>
      <c r="C314" s="6">
        <v>9.65</v>
      </c>
      <c r="D314" s="6">
        <v>6.3250000000000002</v>
      </c>
      <c r="E314" s="6">
        <v>7.3380000000000001</v>
      </c>
      <c r="F314" s="6">
        <v>5.65</v>
      </c>
      <c r="G314" s="6">
        <v>9.9269999999999996</v>
      </c>
      <c r="H314" s="6">
        <v>7.25</v>
      </c>
      <c r="I314" s="6">
        <v>3.15</v>
      </c>
      <c r="J314" s="6">
        <v>5.9379999999999997</v>
      </c>
      <c r="K314" s="6">
        <v>12.708</v>
      </c>
      <c r="L314" s="6">
        <v>9.0630000000000006</v>
      </c>
      <c r="M314" s="6">
        <v>6.85</v>
      </c>
      <c r="N314" s="6">
        <v>7.375</v>
      </c>
      <c r="O314" s="6">
        <v>9.0619999999999994</v>
      </c>
      <c r="P314" s="6">
        <v>7.2130000000000001</v>
      </c>
      <c r="Q314" s="6">
        <v>15.236000000000001</v>
      </c>
    </row>
    <row r="315" spans="1:17" x14ac:dyDescent="0.25">
      <c r="A315" s="5">
        <v>43538</v>
      </c>
      <c r="B315" s="6">
        <v>15.288</v>
      </c>
      <c r="C315" s="6">
        <v>9.5250000000000004</v>
      </c>
      <c r="D315" s="6">
        <v>5.9749999999999996</v>
      </c>
      <c r="E315" s="6">
        <v>7.2249999999999996</v>
      </c>
      <c r="F315" s="6">
        <v>5.4</v>
      </c>
      <c r="G315" s="6">
        <v>9.8870000000000005</v>
      </c>
      <c r="H315" s="6">
        <v>7.0880000000000001</v>
      </c>
      <c r="I315" s="6">
        <v>3.2</v>
      </c>
      <c r="J315" s="6">
        <v>5.9379999999999997</v>
      </c>
      <c r="K315" s="6">
        <v>12.742000000000001</v>
      </c>
      <c r="L315" s="6">
        <v>8.5500000000000007</v>
      </c>
      <c r="M315" s="6">
        <v>6.6</v>
      </c>
      <c r="N315" s="6">
        <v>7.2</v>
      </c>
      <c r="O315" s="6">
        <v>9.048</v>
      </c>
      <c r="P315" s="6">
        <v>6.968</v>
      </c>
      <c r="Q315" s="6">
        <v>15.082000000000001</v>
      </c>
    </row>
    <row r="316" spans="1:17" x14ac:dyDescent="0.25">
      <c r="A316" s="5">
        <v>43539</v>
      </c>
      <c r="B316" s="6">
        <v>14.875</v>
      </c>
      <c r="C316" s="6">
        <v>9.375</v>
      </c>
      <c r="D316" s="6">
        <v>5.8879999999999999</v>
      </c>
      <c r="E316" s="6">
        <v>7.25</v>
      </c>
      <c r="F316" s="6">
        <v>4.9000000000000004</v>
      </c>
      <c r="G316" s="6">
        <v>9.3510000000000009</v>
      </c>
      <c r="H316" s="6">
        <v>7.1749999999999998</v>
      </c>
      <c r="I316" s="6">
        <v>3.165</v>
      </c>
      <c r="J316" s="6">
        <v>6.1</v>
      </c>
      <c r="K316" s="6">
        <v>12.725</v>
      </c>
      <c r="L316" s="6">
        <v>8.5500000000000007</v>
      </c>
      <c r="M316" s="6">
        <v>6.42</v>
      </c>
      <c r="N316" s="6">
        <v>7.05</v>
      </c>
      <c r="O316" s="6">
        <v>8.5299999999999994</v>
      </c>
      <c r="P316" s="6">
        <v>6.6269999999999998</v>
      </c>
      <c r="Q316" s="6">
        <v>14.815</v>
      </c>
    </row>
    <row r="317" spans="1:17" x14ac:dyDescent="0.25">
      <c r="A317" s="5">
        <v>43542</v>
      </c>
      <c r="B317" s="6">
        <v>15.25</v>
      </c>
      <c r="C317" s="6">
        <v>9.35</v>
      </c>
      <c r="D317" s="6">
        <v>5.9690000000000003</v>
      </c>
      <c r="E317" s="6">
        <v>8.15</v>
      </c>
      <c r="F317" s="6">
        <v>4.95</v>
      </c>
      <c r="G317" s="6">
        <v>9.5</v>
      </c>
      <c r="H317" s="6">
        <v>7.1879999999999997</v>
      </c>
      <c r="I317" s="6">
        <v>3.19</v>
      </c>
      <c r="J317" s="6">
        <v>5.95</v>
      </c>
      <c r="K317" s="6">
        <v>12.567</v>
      </c>
      <c r="L317" s="6">
        <v>8.4250000000000007</v>
      </c>
      <c r="M317" s="6">
        <v>6.41</v>
      </c>
      <c r="N317" s="6">
        <v>7.1749999999999998</v>
      </c>
      <c r="O317" s="6">
        <v>8.68</v>
      </c>
      <c r="P317" s="6">
        <v>6.4749999999999996</v>
      </c>
      <c r="Q317" s="6">
        <v>14.257999999999999</v>
      </c>
    </row>
    <row r="318" spans="1:17" x14ac:dyDescent="0.25">
      <c r="A318" s="5">
        <v>43543</v>
      </c>
      <c r="B318" s="6">
        <v>14.9</v>
      </c>
      <c r="C318" s="6">
        <v>9.15</v>
      </c>
      <c r="D318" s="6">
        <v>6.25</v>
      </c>
      <c r="E318" s="6">
        <v>8.15</v>
      </c>
      <c r="F318" s="6">
        <v>4.9130000000000003</v>
      </c>
      <c r="G318" s="6">
        <v>9.4499999999999993</v>
      </c>
      <c r="H318" s="6">
        <v>7.1630000000000003</v>
      </c>
      <c r="I318" s="6">
        <v>3.2</v>
      </c>
      <c r="J318" s="6">
        <v>5.85</v>
      </c>
      <c r="K318" s="6">
        <v>12.817</v>
      </c>
      <c r="L318" s="6">
        <v>8.4</v>
      </c>
      <c r="M318" s="6">
        <v>6.5</v>
      </c>
      <c r="N318" s="6">
        <v>7.25</v>
      </c>
      <c r="O318" s="6">
        <v>8.9250000000000007</v>
      </c>
      <c r="P318" s="6">
        <v>7</v>
      </c>
      <c r="Q318" s="6">
        <v>14.391999999999999</v>
      </c>
    </row>
    <row r="319" spans="1:17" x14ac:dyDescent="0.25">
      <c r="A319" s="5">
        <v>43544</v>
      </c>
      <c r="B319" s="6">
        <v>14.363</v>
      </c>
      <c r="C319" s="6">
        <v>9.0500000000000007</v>
      </c>
      <c r="D319" s="6">
        <v>6.2750000000000004</v>
      </c>
      <c r="E319" s="6">
        <v>8.15</v>
      </c>
      <c r="F319" s="6">
        <v>4.8499999999999996</v>
      </c>
      <c r="G319" s="6">
        <v>9.3000000000000007</v>
      </c>
      <c r="H319" s="6">
        <v>7.0250000000000004</v>
      </c>
      <c r="I319" s="6">
        <v>3.1</v>
      </c>
      <c r="J319" s="6">
        <v>5.7880000000000003</v>
      </c>
      <c r="K319" s="6">
        <v>12.632999999999999</v>
      </c>
      <c r="L319" s="6">
        <v>8.35</v>
      </c>
      <c r="M319" s="6">
        <v>6.4969999999999999</v>
      </c>
      <c r="N319" s="6">
        <v>7.3380000000000001</v>
      </c>
      <c r="O319" s="6">
        <v>9.25</v>
      </c>
      <c r="P319" s="6">
        <v>7.0750000000000002</v>
      </c>
      <c r="Q319" s="6">
        <v>14.1</v>
      </c>
    </row>
    <row r="320" spans="1:17" x14ac:dyDescent="0.25">
      <c r="A320" s="5">
        <v>43545</v>
      </c>
      <c r="B320" s="6">
        <v>14.225</v>
      </c>
      <c r="C320" s="6">
        <v>9</v>
      </c>
      <c r="D320" s="6">
        <v>6.1</v>
      </c>
      <c r="E320" s="6">
        <v>7.8</v>
      </c>
      <c r="F320" s="6">
        <v>4.75</v>
      </c>
      <c r="G320" s="6">
        <v>9.15</v>
      </c>
      <c r="H320" s="6">
        <v>6.9</v>
      </c>
      <c r="I320" s="6">
        <v>3.0750000000000002</v>
      </c>
      <c r="J320" s="6">
        <v>5.5250000000000004</v>
      </c>
      <c r="K320" s="6">
        <v>13.266999999999999</v>
      </c>
      <c r="L320" s="6">
        <v>8.25</v>
      </c>
      <c r="M320" s="6">
        <v>6.875</v>
      </c>
      <c r="N320" s="6">
        <v>7.7</v>
      </c>
      <c r="O320" s="6">
        <v>9.3330000000000002</v>
      </c>
      <c r="P320" s="6">
        <v>7.3</v>
      </c>
      <c r="Q320" s="6">
        <v>14.007999999999999</v>
      </c>
    </row>
    <row r="321" spans="1:17" x14ac:dyDescent="0.25">
      <c r="A321" s="5">
        <v>43546</v>
      </c>
      <c r="B321" s="6">
        <v>17.2</v>
      </c>
      <c r="C321" s="6">
        <v>9.5</v>
      </c>
      <c r="D321" s="6">
        <v>6.4</v>
      </c>
      <c r="E321" s="6">
        <v>7.7750000000000004</v>
      </c>
      <c r="F321" s="6">
        <v>4.8</v>
      </c>
      <c r="G321" s="6">
        <v>10.25</v>
      </c>
      <c r="H321" s="6">
        <v>7.5250000000000004</v>
      </c>
      <c r="I321" s="6">
        <v>3</v>
      </c>
      <c r="J321" s="6">
        <v>5.86</v>
      </c>
      <c r="K321" s="6">
        <v>14.657999999999999</v>
      </c>
      <c r="L321" s="6">
        <v>9.3130000000000006</v>
      </c>
      <c r="M321" s="6">
        <v>6.7969999999999997</v>
      </c>
      <c r="N321" s="6">
        <v>7.55</v>
      </c>
      <c r="O321" s="6">
        <v>10.457000000000001</v>
      </c>
      <c r="P321" s="6">
        <v>7.45</v>
      </c>
      <c r="Q321" s="6">
        <v>15.631</v>
      </c>
    </row>
    <row r="322" spans="1:17" x14ac:dyDescent="0.25">
      <c r="A322" s="5">
        <v>43549</v>
      </c>
      <c r="B322" s="6">
        <v>25.5</v>
      </c>
      <c r="C322" s="6">
        <v>9.75</v>
      </c>
      <c r="D322" s="6">
        <v>6.6749999999999998</v>
      </c>
      <c r="E322" s="6">
        <v>8.0250000000000004</v>
      </c>
      <c r="F322" s="6">
        <v>4.9000000000000004</v>
      </c>
      <c r="G322" s="6">
        <v>10.5</v>
      </c>
      <c r="H322" s="6">
        <v>7.65</v>
      </c>
      <c r="I322" s="6">
        <v>3.1880000000000002</v>
      </c>
      <c r="J322" s="6">
        <v>6.0250000000000004</v>
      </c>
      <c r="K322" s="6">
        <v>14.217000000000001</v>
      </c>
      <c r="L322" s="6">
        <v>9.35</v>
      </c>
      <c r="M322" s="6">
        <v>6.9379999999999997</v>
      </c>
      <c r="N322" s="6">
        <v>7.9379999999999997</v>
      </c>
      <c r="O322" s="6">
        <v>10.016999999999999</v>
      </c>
      <c r="P322" s="6">
        <v>7.51</v>
      </c>
      <c r="Q322" s="6">
        <v>16</v>
      </c>
    </row>
    <row r="323" spans="1:17" x14ac:dyDescent="0.25">
      <c r="A323" s="5">
        <v>43550</v>
      </c>
      <c r="B323" s="6">
        <v>26.65</v>
      </c>
      <c r="C323" s="6">
        <v>9.6</v>
      </c>
      <c r="D323" s="6">
        <v>6.5750000000000002</v>
      </c>
      <c r="E323" s="6">
        <v>7.95</v>
      </c>
      <c r="F323" s="6">
        <v>4.875</v>
      </c>
      <c r="G323" s="6">
        <v>10.45</v>
      </c>
      <c r="H323" s="6">
        <v>7.8</v>
      </c>
      <c r="I323" s="6">
        <v>3.1</v>
      </c>
      <c r="J323" s="6">
        <v>5.85</v>
      </c>
      <c r="K323" s="6">
        <v>14.342000000000001</v>
      </c>
      <c r="L323" s="6">
        <v>9.0250000000000004</v>
      </c>
      <c r="M323" s="6">
        <v>6.875</v>
      </c>
      <c r="N323" s="6">
        <v>8</v>
      </c>
      <c r="O323" s="6">
        <v>9.82</v>
      </c>
      <c r="P323" s="6">
        <v>7.2270000000000003</v>
      </c>
      <c r="Q323" s="6">
        <v>15.742000000000001</v>
      </c>
    </row>
    <row r="324" spans="1:17" x14ac:dyDescent="0.25">
      <c r="A324" s="5">
        <v>43551</v>
      </c>
      <c r="B324" s="6">
        <v>31.524999999999999</v>
      </c>
      <c r="C324" s="6">
        <v>9.6999999999999993</v>
      </c>
      <c r="D324" s="6">
        <v>6.5</v>
      </c>
      <c r="E324" s="6">
        <v>7.95</v>
      </c>
      <c r="F324" s="6">
        <v>4.8499999999999996</v>
      </c>
      <c r="G324" s="6">
        <v>10.75</v>
      </c>
      <c r="H324" s="6">
        <v>8.1750000000000007</v>
      </c>
      <c r="I324" s="6">
        <v>3.25</v>
      </c>
      <c r="J324" s="6">
        <v>6.0730000000000004</v>
      </c>
      <c r="K324" s="6">
        <v>15.975</v>
      </c>
      <c r="L324" s="6">
        <v>9.4749999999999996</v>
      </c>
      <c r="M324" s="6">
        <v>7.0750000000000002</v>
      </c>
      <c r="N324" s="6">
        <v>8.4</v>
      </c>
      <c r="O324" s="6">
        <v>11.217000000000001</v>
      </c>
      <c r="P324" s="6">
        <v>7.625</v>
      </c>
      <c r="Q324" s="6">
        <v>16.885000000000002</v>
      </c>
    </row>
    <row r="325" spans="1:17" x14ac:dyDescent="0.25">
      <c r="A325" s="5">
        <v>43552</v>
      </c>
      <c r="B325" s="6">
        <v>39.25</v>
      </c>
      <c r="C325" s="6">
        <v>9.5500000000000007</v>
      </c>
      <c r="D325" s="6">
        <v>6.625</v>
      </c>
      <c r="E325" s="6">
        <v>7.7249999999999996</v>
      </c>
      <c r="F325" s="6">
        <v>4.95</v>
      </c>
      <c r="G325" s="6">
        <v>11.35</v>
      </c>
      <c r="H325" s="6">
        <v>8.3629999999999995</v>
      </c>
      <c r="I325" s="6">
        <v>3.4119999999999999</v>
      </c>
      <c r="J325" s="6">
        <v>6</v>
      </c>
      <c r="K325" s="6">
        <v>15.367000000000001</v>
      </c>
      <c r="L325" s="6">
        <v>9.0120000000000005</v>
      </c>
      <c r="M325" s="6">
        <v>6.82</v>
      </c>
      <c r="N325" s="6">
        <v>8.2750000000000004</v>
      </c>
      <c r="O325" s="6">
        <v>10.4</v>
      </c>
      <c r="P325" s="6">
        <v>7.49</v>
      </c>
      <c r="Q325" s="6">
        <v>16.829999999999998</v>
      </c>
    </row>
    <row r="326" spans="1:17" x14ac:dyDescent="0.25">
      <c r="A326" s="5">
        <v>43553</v>
      </c>
      <c r="B326" s="6">
        <v>35</v>
      </c>
      <c r="C326" s="6">
        <v>9.4</v>
      </c>
      <c r="D326" s="6">
        <v>6.5</v>
      </c>
      <c r="E326" s="6">
        <v>7.7</v>
      </c>
      <c r="F326" s="6">
        <v>4.9249999999999998</v>
      </c>
      <c r="G326" s="6">
        <v>11.663</v>
      </c>
      <c r="H326" s="6">
        <v>8.0250000000000004</v>
      </c>
      <c r="I326" s="6">
        <v>3.2749999999999999</v>
      </c>
      <c r="J326" s="6">
        <v>5.69</v>
      </c>
      <c r="K326" s="6">
        <v>14.617000000000001</v>
      </c>
      <c r="L326" s="6">
        <v>8.9</v>
      </c>
      <c r="M326" s="6">
        <v>6.4749999999999996</v>
      </c>
      <c r="N326" s="6">
        <v>7.9</v>
      </c>
      <c r="O326" s="6">
        <v>10.733000000000001</v>
      </c>
      <c r="P326" s="6">
        <v>7.27</v>
      </c>
      <c r="Q326" s="6">
        <v>15.852</v>
      </c>
    </row>
    <row r="327" spans="1:17" x14ac:dyDescent="0.25">
      <c r="A327" s="5">
        <v>43556</v>
      </c>
      <c r="B327" s="6">
        <v>26.35</v>
      </c>
      <c r="C327" s="6">
        <v>9.75</v>
      </c>
      <c r="D327" s="6">
        <v>6.45</v>
      </c>
      <c r="E327" s="6">
        <v>7.95</v>
      </c>
      <c r="F327" s="6">
        <v>4.9000000000000004</v>
      </c>
      <c r="G327" s="6">
        <v>12</v>
      </c>
      <c r="H327" s="6">
        <v>8.0749999999999993</v>
      </c>
      <c r="I327" s="6">
        <v>3.1429999999999998</v>
      </c>
      <c r="J327" s="6">
        <v>5.55</v>
      </c>
      <c r="K327" s="6">
        <v>14.042</v>
      </c>
      <c r="L327" s="6">
        <v>9</v>
      </c>
      <c r="M327" s="6">
        <v>6.39</v>
      </c>
      <c r="N327" s="6">
        <v>7.8369999999999997</v>
      </c>
      <c r="O327" s="6">
        <v>10.1</v>
      </c>
      <c r="P327" s="6">
        <v>7.242</v>
      </c>
      <c r="Q327" s="6">
        <v>15.12</v>
      </c>
    </row>
    <row r="328" spans="1:17" x14ac:dyDescent="0.25">
      <c r="A328" s="5">
        <v>43557</v>
      </c>
      <c r="B328" s="6">
        <v>27.2</v>
      </c>
      <c r="C328" s="6">
        <v>9.85</v>
      </c>
      <c r="D328" s="6">
        <v>6.5750000000000002</v>
      </c>
      <c r="E328" s="6">
        <v>8.0500000000000007</v>
      </c>
      <c r="F328" s="6">
        <v>4.6749999999999998</v>
      </c>
      <c r="G328" s="6">
        <v>11.5</v>
      </c>
      <c r="H328" s="6">
        <v>7.9</v>
      </c>
      <c r="I328" s="6">
        <v>3.105</v>
      </c>
      <c r="J328" s="6">
        <v>5.5129999999999999</v>
      </c>
      <c r="K328" s="6">
        <v>13.766999999999999</v>
      </c>
      <c r="L328" s="6">
        <v>9.0749999999999993</v>
      </c>
      <c r="M328" s="6">
        <v>6.78</v>
      </c>
      <c r="N328" s="6">
        <v>8.0869999999999997</v>
      </c>
      <c r="O328" s="6">
        <v>10</v>
      </c>
      <c r="P328" s="6">
        <v>7.3</v>
      </c>
      <c r="Q328" s="6">
        <v>14.952</v>
      </c>
    </row>
    <row r="329" spans="1:17" x14ac:dyDescent="0.25">
      <c r="A329" s="5">
        <v>43558</v>
      </c>
      <c r="B329" s="6">
        <v>26.2</v>
      </c>
      <c r="C329" s="6">
        <v>9.6999999999999993</v>
      </c>
      <c r="D329" s="6">
        <v>6.9</v>
      </c>
      <c r="E329" s="6">
        <v>8</v>
      </c>
      <c r="F329" s="6">
        <v>5</v>
      </c>
      <c r="G329" s="6">
        <v>11.25</v>
      </c>
      <c r="H329" s="6">
        <v>7.6879999999999997</v>
      </c>
      <c r="I329" s="6">
        <v>3.0230000000000001</v>
      </c>
      <c r="J329" s="6">
        <v>5.3380000000000001</v>
      </c>
      <c r="K329" s="6">
        <v>13.9</v>
      </c>
      <c r="L329" s="6">
        <v>9.1750000000000007</v>
      </c>
      <c r="M329" s="6">
        <v>6.6980000000000004</v>
      </c>
      <c r="N329" s="6">
        <v>7.8129999999999997</v>
      </c>
      <c r="O329" s="6">
        <v>9.8079999999999998</v>
      </c>
      <c r="P329" s="6">
        <v>7.15</v>
      </c>
      <c r="Q329" s="6">
        <v>14.818</v>
      </c>
    </row>
    <row r="330" spans="1:17" x14ac:dyDescent="0.25">
      <c r="A330" s="5">
        <v>43559</v>
      </c>
      <c r="B330" s="6">
        <v>22.85</v>
      </c>
      <c r="C330" s="6">
        <v>9.5500000000000007</v>
      </c>
      <c r="D330" s="6">
        <v>6.75</v>
      </c>
      <c r="E330" s="6">
        <v>7.85</v>
      </c>
      <c r="F330" s="6">
        <v>4.8499999999999996</v>
      </c>
      <c r="G330" s="6">
        <v>11.1</v>
      </c>
      <c r="H330" s="6">
        <v>7.7</v>
      </c>
      <c r="I330" s="6">
        <v>2.9</v>
      </c>
      <c r="J330" s="6">
        <v>5.2249999999999996</v>
      </c>
      <c r="K330" s="6">
        <v>13.766999999999999</v>
      </c>
      <c r="L330" s="6">
        <v>9.0250000000000004</v>
      </c>
      <c r="M330" s="6">
        <v>6.6050000000000004</v>
      </c>
      <c r="N330" s="6">
        <v>7.55</v>
      </c>
      <c r="O330" s="6">
        <v>9.4830000000000005</v>
      </c>
      <c r="P330" s="6">
        <v>6.992</v>
      </c>
      <c r="Q330" s="6">
        <v>14.225</v>
      </c>
    </row>
    <row r="331" spans="1:17" x14ac:dyDescent="0.25">
      <c r="A331" s="5">
        <v>43560</v>
      </c>
      <c r="B331" s="6">
        <v>21.75</v>
      </c>
      <c r="C331" s="6">
        <v>9.4749999999999996</v>
      </c>
      <c r="D331" s="6">
        <v>6.55</v>
      </c>
      <c r="E331" s="6">
        <v>7.875</v>
      </c>
      <c r="F331" s="6">
        <v>4.75</v>
      </c>
      <c r="G331" s="6">
        <v>10.45</v>
      </c>
      <c r="H331" s="6">
        <v>7.4130000000000003</v>
      </c>
      <c r="I331" s="6">
        <v>2.7749999999999999</v>
      </c>
      <c r="J331" s="6">
        <v>4.9749999999999996</v>
      </c>
      <c r="K331" s="6">
        <v>13.367000000000001</v>
      </c>
      <c r="L331" s="6">
        <v>9</v>
      </c>
      <c r="M331" s="6">
        <v>6.3849999999999998</v>
      </c>
      <c r="N331" s="6">
        <v>7.2380000000000004</v>
      </c>
      <c r="O331" s="6">
        <v>9.3580000000000005</v>
      </c>
      <c r="P331" s="6">
        <v>6.69</v>
      </c>
      <c r="Q331" s="6">
        <v>13.911</v>
      </c>
    </row>
    <row r="332" spans="1:17" x14ac:dyDescent="0.25">
      <c r="A332" s="5">
        <v>43563</v>
      </c>
      <c r="B332" s="6">
        <v>23.15</v>
      </c>
      <c r="C332" s="6">
        <v>9.65</v>
      </c>
      <c r="D332" s="6">
        <v>6.85</v>
      </c>
      <c r="E332" s="6">
        <v>8.125</v>
      </c>
      <c r="F332" s="6">
        <v>4.8499999999999996</v>
      </c>
      <c r="G332" s="6">
        <v>10.175000000000001</v>
      </c>
      <c r="H332" s="6">
        <v>7.7249999999999996</v>
      </c>
      <c r="I332" s="6">
        <v>2.7749999999999999</v>
      </c>
      <c r="J332" s="6">
        <v>5.6879999999999997</v>
      </c>
      <c r="K332" s="6">
        <v>13.574999999999999</v>
      </c>
      <c r="L332" s="6">
        <v>8.9749999999999996</v>
      </c>
      <c r="M332" s="6">
        <v>6.4269999999999996</v>
      </c>
      <c r="N332" s="6">
        <v>7.35</v>
      </c>
      <c r="O332" s="6">
        <v>9.6560000000000006</v>
      </c>
      <c r="P332" s="6">
        <v>6.7750000000000004</v>
      </c>
      <c r="Q332" s="6">
        <v>14.098000000000001</v>
      </c>
    </row>
    <row r="333" spans="1:17" x14ac:dyDescent="0.25">
      <c r="A333" s="5">
        <v>43564</v>
      </c>
      <c r="B333" s="6">
        <v>22.8</v>
      </c>
      <c r="C333" s="6">
        <v>9.8000000000000007</v>
      </c>
      <c r="D333" s="6">
        <v>6.7249999999999996</v>
      </c>
      <c r="E333" s="6">
        <v>7.5750000000000002</v>
      </c>
      <c r="F333" s="6">
        <v>4.7750000000000004</v>
      </c>
      <c r="G333" s="6">
        <v>9.6</v>
      </c>
      <c r="H333" s="6">
        <v>7.65</v>
      </c>
      <c r="I333" s="6">
        <v>2.6549999999999998</v>
      </c>
      <c r="J333" s="6">
        <v>5.45</v>
      </c>
      <c r="K333" s="6">
        <v>13.175000000000001</v>
      </c>
      <c r="L333" s="6">
        <v>9</v>
      </c>
      <c r="M333" s="6">
        <v>6.42</v>
      </c>
      <c r="N333" s="6">
        <v>7.1749999999999998</v>
      </c>
      <c r="O333" s="6">
        <v>9.6300000000000008</v>
      </c>
      <c r="P333" s="6">
        <v>6.4749999999999996</v>
      </c>
      <c r="Q333" s="6">
        <v>15.829000000000001</v>
      </c>
    </row>
    <row r="334" spans="1:17" x14ac:dyDescent="0.25">
      <c r="A334" s="5">
        <v>43565</v>
      </c>
      <c r="B334" s="6">
        <v>22.45</v>
      </c>
      <c r="C334" s="6">
        <v>9.6999999999999993</v>
      </c>
      <c r="D334" s="6">
        <v>6.65</v>
      </c>
      <c r="E334" s="6">
        <v>8</v>
      </c>
      <c r="F334" s="6">
        <v>4.9000000000000004</v>
      </c>
      <c r="G334" s="6">
        <v>9.4</v>
      </c>
      <c r="H334" s="6">
        <v>7.7249999999999996</v>
      </c>
      <c r="I334" s="6">
        <v>2.5499999999999998</v>
      </c>
      <c r="J334" s="6">
        <v>5.35</v>
      </c>
      <c r="K334" s="6">
        <v>12.775</v>
      </c>
      <c r="L334" s="6">
        <v>8.8130000000000006</v>
      </c>
      <c r="M334" s="6">
        <v>6.125</v>
      </c>
      <c r="N334" s="6">
        <v>7.0129999999999999</v>
      </c>
      <c r="O334" s="6">
        <v>9.6</v>
      </c>
      <c r="P334" s="6">
        <v>6.5</v>
      </c>
      <c r="Q334" s="6">
        <v>15.316000000000001</v>
      </c>
    </row>
    <row r="335" spans="1:17" x14ac:dyDescent="0.25">
      <c r="A335" s="5">
        <v>43566</v>
      </c>
      <c r="B335" s="6">
        <v>22.9</v>
      </c>
      <c r="C335" s="6">
        <v>9.8000000000000007</v>
      </c>
      <c r="D335" s="6">
        <v>6.6</v>
      </c>
      <c r="E335" s="6">
        <v>7.8</v>
      </c>
      <c r="F335" s="6">
        <v>4.8250000000000002</v>
      </c>
      <c r="G335" s="6">
        <v>9.4</v>
      </c>
      <c r="H335" s="6">
        <v>7.4</v>
      </c>
      <c r="I335" s="6">
        <v>2.5249999999999999</v>
      </c>
      <c r="J335" s="6">
        <v>5.13</v>
      </c>
      <c r="K335" s="6">
        <v>12.683</v>
      </c>
      <c r="L335" s="6">
        <v>8.4</v>
      </c>
      <c r="M335" s="6">
        <v>5.9720000000000004</v>
      </c>
      <c r="N335" s="6">
        <v>6.6630000000000003</v>
      </c>
      <c r="O335" s="6">
        <v>9.3699999999999992</v>
      </c>
      <c r="P335" s="6">
        <v>6.1</v>
      </c>
      <c r="Q335" s="6">
        <v>14.797000000000001</v>
      </c>
    </row>
    <row r="336" spans="1:17" x14ac:dyDescent="0.25">
      <c r="A336" s="5">
        <v>43567</v>
      </c>
      <c r="B336" s="6">
        <v>28</v>
      </c>
      <c r="C336" s="6">
        <v>9.3000000000000007</v>
      </c>
      <c r="D336" s="6">
        <v>6.55</v>
      </c>
      <c r="E336" s="6">
        <v>7.8250000000000002</v>
      </c>
      <c r="F336" s="6">
        <v>4.8</v>
      </c>
      <c r="G336" s="6">
        <v>9.35</v>
      </c>
      <c r="H336" s="6">
        <v>7.15</v>
      </c>
      <c r="I336" s="6">
        <v>2.5049999999999999</v>
      </c>
      <c r="J336" s="6">
        <v>5.0629999999999997</v>
      </c>
      <c r="K336" s="6">
        <v>12.967000000000001</v>
      </c>
      <c r="L336" s="6">
        <v>8.2249999999999996</v>
      </c>
      <c r="M336" s="6">
        <v>6.3</v>
      </c>
      <c r="N336" s="6">
        <v>6.6879999999999997</v>
      </c>
      <c r="O336" s="6">
        <v>8.9239999999999995</v>
      </c>
      <c r="P336" s="6">
        <v>5.86</v>
      </c>
      <c r="Q336" s="6">
        <v>14.827999999999999</v>
      </c>
    </row>
    <row r="337" spans="1:17" x14ac:dyDescent="0.25">
      <c r="A337" s="5">
        <v>43570</v>
      </c>
      <c r="B337" s="6">
        <v>27.425000000000001</v>
      </c>
      <c r="C337" s="6">
        <v>9.4499999999999993</v>
      </c>
      <c r="D337" s="6">
        <v>6.7</v>
      </c>
      <c r="E337" s="6">
        <v>8.0500000000000007</v>
      </c>
      <c r="F337" s="6">
        <v>5.125</v>
      </c>
      <c r="G337" s="6">
        <v>9.15</v>
      </c>
      <c r="H337" s="6">
        <v>7.375</v>
      </c>
      <c r="I337" s="6">
        <v>2.512</v>
      </c>
      <c r="J337" s="6">
        <v>5.15</v>
      </c>
      <c r="K337" s="6">
        <v>13.167</v>
      </c>
      <c r="L337" s="6">
        <v>8.3249999999999993</v>
      </c>
      <c r="M337" s="6">
        <v>6.2450000000000001</v>
      </c>
      <c r="N337" s="6">
        <v>6.9379999999999997</v>
      </c>
      <c r="O337" s="6">
        <v>9.2590000000000003</v>
      </c>
      <c r="P337" s="6">
        <v>6.375</v>
      </c>
      <c r="Q337" s="6">
        <v>14.923</v>
      </c>
    </row>
    <row r="338" spans="1:17" x14ac:dyDescent="0.25">
      <c r="A338" s="5">
        <v>43571</v>
      </c>
      <c r="B338" s="6">
        <v>26.55</v>
      </c>
      <c r="C338" s="6">
        <v>9.5</v>
      </c>
      <c r="D338" s="6">
        <v>7.6749999999999998</v>
      </c>
      <c r="E338" s="6">
        <v>8.0250000000000004</v>
      </c>
      <c r="F338" s="6">
        <v>5.0999999999999996</v>
      </c>
      <c r="G338" s="6">
        <v>9.1</v>
      </c>
      <c r="H338" s="6">
        <v>7.15</v>
      </c>
      <c r="I338" s="6">
        <v>2.5779999999999998</v>
      </c>
      <c r="J338" s="6">
        <v>5.0730000000000004</v>
      </c>
      <c r="K338" s="6">
        <v>13.592000000000001</v>
      </c>
      <c r="L338" s="6">
        <v>8.4749999999999996</v>
      </c>
      <c r="M338" s="6">
        <v>5.9</v>
      </c>
      <c r="N338" s="6">
        <v>6.7750000000000004</v>
      </c>
      <c r="O338" s="6">
        <v>9.2629999999999999</v>
      </c>
      <c r="P338" s="6">
        <v>6.0430000000000001</v>
      </c>
      <c r="Q338" s="6">
        <v>14.688000000000001</v>
      </c>
    </row>
    <row r="339" spans="1:17" x14ac:dyDescent="0.25">
      <c r="A339" s="5">
        <v>43572</v>
      </c>
      <c r="B339" s="6">
        <v>24.774999999999999</v>
      </c>
      <c r="C339" s="6">
        <v>9.5749999999999993</v>
      </c>
      <c r="D339" s="6">
        <v>7.6749999999999998</v>
      </c>
      <c r="E339" s="6">
        <v>7.9749999999999996</v>
      </c>
      <c r="F339" s="6">
        <v>5.05</v>
      </c>
      <c r="G339" s="6">
        <v>9</v>
      </c>
      <c r="H339" s="6">
        <v>7.25</v>
      </c>
      <c r="I339" s="6">
        <v>2.5249999999999999</v>
      </c>
      <c r="J339" s="6">
        <v>5.125</v>
      </c>
      <c r="K339" s="6">
        <v>14.058</v>
      </c>
      <c r="L339" s="6">
        <v>8.4499999999999993</v>
      </c>
      <c r="M339" s="6">
        <v>6.11</v>
      </c>
      <c r="N339" s="6">
        <v>6.6749999999999998</v>
      </c>
      <c r="O339" s="6">
        <v>9.1150000000000002</v>
      </c>
      <c r="P339" s="6">
        <v>6.15</v>
      </c>
      <c r="Q339" s="6">
        <v>14.167</v>
      </c>
    </row>
    <row r="340" spans="1:17" x14ac:dyDescent="0.25">
      <c r="A340" s="5">
        <v>43573</v>
      </c>
      <c r="B340" s="6">
        <v>25.15</v>
      </c>
      <c r="C340" s="6">
        <v>9.5500000000000007</v>
      </c>
      <c r="D340" s="6">
        <v>7.7619999999999996</v>
      </c>
      <c r="E340" s="6">
        <v>8</v>
      </c>
      <c r="F340" s="6">
        <v>4.9000000000000004</v>
      </c>
      <c r="G340" s="6">
        <v>8.9</v>
      </c>
      <c r="H340" s="6">
        <v>6.875</v>
      </c>
      <c r="I340" s="6">
        <v>2.625</v>
      </c>
      <c r="J340" s="6">
        <v>5.25</v>
      </c>
      <c r="K340" s="6">
        <v>13.641999999999999</v>
      </c>
      <c r="L340" s="6">
        <v>8.25</v>
      </c>
      <c r="M340" s="6">
        <v>6.08</v>
      </c>
      <c r="N340" s="6">
        <v>6.6379999999999999</v>
      </c>
      <c r="O340" s="6">
        <v>8.9779999999999998</v>
      </c>
      <c r="P340" s="6">
        <v>6.1</v>
      </c>
      <c r="Q340" s="6">
        <v>14.363</v>
      </c>
    </row>
    <row r="341" spans="1:17" x14ac:dyDescent="0.25">
      <c r="A341" s="5">
        <v>43574</v>
      </c>
      <c r="B341" s="6">
        <v>24.524999999999999</v>
      </c>
      <c r="C341" s="6">
        <v>9.5</v>
      </c>
      <c r="D341" s="6">
        <v>7.6</v>
      </c>
      <c r="E341" s="6">
        <v>8</v>
      </c>
      <c r="F341" s="6">
        <v>4.9000000000000004</v>
      </c>
      <c r="G341" s="6">
        <v>8.9</v>
      </c>
      <c r="H341" s="6">
        <v>6.75</v>
      </c>
      <c r="I341" s="6">
        <v>2.605</v>
      </c>
      <c r="J341" s="6">
        <v>5.2</v>
      </c>
      <c r="K341" s="6">
        <v>13.762</v>
      </c>
      <c r="L341" s="6">
        <v>8.15</v>
      </c>
      <c r="M341" s="6">
        <v>6.1050000000000004</v>
      </c>
      <c r="N341" s="6">
        <v>6.625</v>
      </c>
      <c r="O341" s="6">
        <v>8.9979999999999993</v>
      </c>
      <c r="P341" s="6">
        <v>5.915</v>
      </c>
      <c r="Q341" s="6">
        <v>14.32</v>
      </c>
    </row>
    <row r="342" spans="1:17" x14ac:dyDescent="0.25">
      <c r="A342" s="5">
        <v>43577</v>
      </c>
      <c r="B342" s="6">
        <v>25.324999999999999</v>
      </c>
      <c r="C342" s="6">
        <v>9.8000000000000007</v>
      </c>
      <c r="D342" s="6">
        <v>8</v>
      </c>
      <c r="E342" s="6">
        <v>8.0250000000000004</v>
      </c>
      <c r="F342" s="6">
        <v>5.1630000000000003</v>
      </c>
      <c r="G342" s="6">
        <v>9.35</v>
      </c>
      <c r="H342" s="6">
        <v>7.55</v>
      </c>
      <c r="I342" s="6">
        <v>2.7749999999999999</v>
      </c>
      <c r="J342" s="6">
        <v>5.4749999999999996</v>
      </c>
      <c r="K342" s="6">
        <v>14.15</v>
      </c>
      <c r="L342" s="6">
        <v>8.3000000000000007</v>
      </c>
      <c r="M342" s="6">
        <v>6.05</v>
      </c>
      <c r="N342" s="6">
        <v>6.9</v>
      </c>
      <c r="O342" s="6">
        <v>9.4390000000000001</v>
      </c>
      <c r="P342" s="6">
        <v>6.3</v>
      </c>
      <c r="Q342" s="6">
        <v>14.865</v>
      </c>
    </row>
    <row r="343" spans="1:17" x14ac:dyDescent="0.25">
      <c r="A343" s="5">
        <v>43578</v>
      </c>
      <c r="B343" s="6">
        <v>25.274999999999999</v>
      </c>
      <c r="C343" s="6">
        <v>9.65</v>
      </c>
      <c r="D343" s="6">
        <v>8.9</v>
      </c>
      <c r="E343" s="6">
        <v>6.8129999999999997</v>
      </c>
      <c r="F343" s="6">
        <v>5.0999999999999996</v>
      </c>
      <c r="G343" s="6">
        <v>9.25</v>
      </c>
      <c r="H343" s="6">
        <v>7.25</v>
      </c>
      <c r="I343" s="6">
        <v>2.585</v>
      </c>
      <c r="J343" s="6">
        <v>5.5</v>
      </c>
      <c r="K343" s="6">
        <v>14.007999999999999</v>
      </c>
      <c r="L343" s="6">
        <v>8.3119999999999994</v>
      </c>
      <c r="M343" s="6">
        <v>6.625</v>
      </c>
      <c r="N343" s="6">
        <v>7.0629999999999997</v>
      </c>
      <c r="O343" s="6">
        <v>9.4909999999999997</v>
      </c>
      <c r="P343" s="6">
        <v>6.5</v>
      </c>
      <c r="Q343" s="6">
        <v>14.975</v>
      </c>
    </row>
    <row r="344" spans="1:17" x14ac:dyDescent="0.25">
      <c r="A344" s="5">
        <v>43579</v>
      </c>
      <c r="B344" s="6">
        <v>23.75</v>
      </c>
      <c r="C344" s="6">
        <v>9.85</v>
      </c>
      <c r="D344" s="6">
        <v>9.15</v>
      </c>
      <c r="E344" s="6">
        <v>8.0749999999999993</v>
      </c>
      <c r="F344" s="6">
        <v>5.15</v>
      </c>
      <c r="G344" s="6">
        <v>9.25</v>
      </c>
      <c r="H344" s="6">
        <v>7.45</v>
      </c>
      <c r="I344" s="6">
        <v>2.6419999999999999</v>
      </c>
      <c r="J344" s="6">
        <v>6.1749999999999998</v>
      </c>
      <c r="K344" s="6">
        <v>14.25</v>
      </c>
      <c r="L344" s="6">
        <v>8.6999999999999993</v>
      </c>
      <c r="M344" s="6">
        <v>6.7</v>
      </c>
      <c r="N344" s="6">
        <v>7.6749999999999998</v>
      </c>
      <c r="O344" s="6">
        <v>9.7669999999999995</v>
      </c>
      <c r="P344" s="6">
        <v>7.0549999999999997</v>
      </c>
      <c r="Q344" s="6">
        <v>14.888</v>
      </c>
    </row>
    <row r="345" spans="1:17" x14ac:dyDescent="0.25">
      <c r="A345" s="5">
        <v>43580</v>
      </c>
      <c r="B345" s="6">
        <v>25.324999999999999</v>
      </c>
      <c r="C345" s="6">
        <v>10.199999999999999</v>
      </c>
      <c r="D345" s="6">
        <v>9.1750000000000007</v>
      </c>
      <c r="E345" s="6">
        <v>6.6749999999999998</v>
      </c>
      <c r="F345" s="6">
        <v>5.25</v>
      </c>
      <c r="G345" s="6">
        <v>9.75</v>
      </c>
      <c r="H345" s="6">
        <v>8.125</v>
      </c>
      <c r="I345" s="6">
        <v>3.4049999999999998</v>
      </c>
      <c r="J345" s="6">
        <v>6.7</v>
      </c>
      <c r="K345" s="6">
        <v>14.025</v>
      </c>
      <c r="L345" s="6">
        <v>9</v>
      </c>
      <c r="M345" s="6">
        <v>6.6349999999999998</v>
      </c>
      <c r="N345" s="6">
        <v>7.5250000000000004</v>
      </c>
      <c r="O345" s="6">
        <v>9.8610000000000007</v>
      </c>
      <c r="P345" s="6">
        <v>6.9450000000000003</v>
      </c>
      <c r="Q345" s="6">
        <v>15.125</v>
      </c>
    </row>
    <row r="346" spans="1:17" x14ac:dyDescent="0.25">
      <c r="A346" s="5">
        <v>43581</v>
      </c>
      <c r="B346" s="6">
        <v>21.9</v>
      </c>
      <c r="C346" s="6">
        <v>9.7880000000000003</v>
      </c>
      <c r="D346" s="6">
        <v>8.8249999999999993</v>
      </c>
      <c r="E346" s="6">
        <v>7.9</v>
      </c>
      <c r="F346" s="6">
        <v>5.15</v>
      </c>
      <c r="G346" s="6">
        <v>9.6999999999999993</v>
      </c>
      <c r="H346" s="6">
        <v>7.8</v>
      </c>
      <c r="I346" s="6">
        <v>3.1</v>
      </c>
      <c r="J346" s="6">
        <v>6.2750000000000004</v>
      </c>
      <c r="K346" s="6">
        <v>13.442</v>
      </c>
      <c r="L346" s="6">
        <v>8.4499999999999993</v>
      </c>
      <c r="M346" s="6">
        <v>6.3250000000000002</v>
      </c>
      <c r="N346" s="6">
        <v>7.375</v>
      </c>
      <c r="O346" s="6">
        <v>9.1959999999999997</v>
      </c>
      <c r="P346" s="6">
        <v>6.55</v>
      </c>
      <c r="Q346" s="6">
        <v>14.48</v>
      </c>
    </row>
    <row r="347" spans="1:17" x14ac:dyDescent="0.25">
      <c r="A347" s="5">
        <v>43584</v>
      </c>
      <c r="B347" s="6">
        <v>21.524999999999999</v>
      </c>
      <c r="C347" s="6">
        <v>10</v>
      </c>
      <c r="D347" s="6">
        <v>8.7750000000000004</v>
      </c>
      <c r="E347" s="6">
        <v>8.0749999999999993</v>
      </c>
      <c r="F347" s="6">
        <v>4.9749999999999996</v>
      </c>
      <c r="G347" s="6">
        <v>9.327</v>
      </c>
      <c r="H347" s="6">
        <v>7.125</v>
      </c>
      <c r="I347" s="6">
        <v>2.9</v>
      </c>
      <c r="J347" s="6">
        <v>6</v>
      </c>
      <c r="K347" s="6">
        <v>13.483000000000001</v>
      </c>
      <c r="L347" s="6">
        <v>8.6750000000000007</v>
      </c>
      <c r="M347" s="6">
        <v>6.3979999999999997</v>
      </c>
      <c r="N347" s="6">
        <v>7.45</v>
      </c>
      <c r="O347" s="6">
        <v>9.4079999999999995</v>
      </c>
      <c r="P347" s="6">
        <v>6.7130000000000001</v>
      </c>
      <c r="Q347" s="6">
        <v>14.523</v>
      </c>
    </row>
    <row r="348" spans="1:17" x14ac:dyDescent="0.25">
      <c r="A348" s="5">
        <v>43585</v>
      </c>
      <c r="B348" s="6">
        <v>20</v>
      </c>
      <c r="C348" s="6">
        <v>9.9749999999999996</v>
      </c>
      <c r="D348" s="6">
        <v>8.9499999999999993</v>
      </c>
      <c r="E348" s="6">
        <v>8.125</v>
      </c>
      <c r="F348" s="6">
        <v>5.0250000000000004</v>
      </c>
      <c r="G348" s="6">
        <v>9.2680000000000007</v>
      </c>
      <c r="H348" s="6">
        <v>7.25</v>
      </c>
      <c r="I348" s="6">
        <v>2.9649999999999999</v>
      </c>
      <c r="J348" s="6">
        <v>6.1749999999999998</v>
      </c>
      <c r="K348" s="6">
        <v>13.025</v>
      </c>
      <c r="L348" s="6">
        <v>8.4499999999999993</v>
      </c>
      <c r="M348" s="6">
        <v>6.6</v>
      </c>
      <c r="N348" s="6">
        <v>7.3</v>
      </c>
      <c r="O348" s="6">
        <v>9.2829999999999995</v>
      </c>
      <c r="P348" s="6">
        <v>6.2149999999999999</v>
      </c>
      <c r="Q348" s="6">
        <v>14.247999999999999</v>
      </c>
    </row>
    <row r="349" spans="1:17" x14ac:dyDescent="0.25">
      <c r="A349" s="5">
        <v>43586</v>
      </c>
      <c r="B349" s="6">
        <v>19.45</v>
      </c>
      <c r="C349" s="6">
        <v>10.025</v>
      </c>
      <c r="D349" s="6">
        <v>9.1</v>
      </c>
      <c r="E349" s="6">
        <v>8.15</v>
      </c>
      <c r="F349" s="6">
        <v>5.0250000000000004</v>
      </c>
      <c r="G349" s="6">
        <v>9.3000000000000007</v>
      </c>
      <c r="H349" s="6">
        <v>6.9249999999999998</v>
      </c>
      <c r="I349" s="6">
        <v>2.9</v>
      </c>
      <c r="J349" s="6">
        <v>5.97</v>
      </c>
      <c r="K349" s="6">
        <v>12.933</v>
      </c>
      <c r="L349" s="6">
        <v>8.4499999999999993</v>
      </c>
      <c r="M349" s="6">
        <v>5.95</v>
      </c>
      <c r="N349" s="6">
        <v>7.375</v>
      </c>
      <c r="O349" s="6">
        <v>9.14</v>
      </c>
      <c r="P349" s="6">
        <v>6.375</v>
      </c>
      <c r="Q349" s="6">
        <v>14.35</v>
      </c>
    </row>
    <row r="350" spans="1:17" x14ac:dyDescent="0.25">
      <c r="A350" s="5">
        <v>43587</v>
      </c>
      <c r="B350" s="6">
        <v>18.875</v>
      </c>
      <c r="C350" s="6">
        <v>9.5</v>
      </c>
      <c r="D350" s="6">
        <v>8.8249999999999993</v>
      </c>
      <c r="E350" s="6">
        <v>7.85</v>
      </c>
      <c r="F350" s="6">
        <v>5</v>
      </c>
      <c r="G350" s="6">
        <v>9.65</v>
      </c>
      <c r="H350" s="6">
        <v>7.25</v>
      </c>
      <c r="I350" s="6">
        <v>2.93</v>
      </c>
      <c r="J350" s="6">
        <v>6.0049999999999999</v>
      </c>
      <c r="K350" s="6">
        <v>12.992000000000001</v>
      </c>
      <c r="L350" s="6">
        <v>8.4</v>
      </c>
      <c r="M350" s="6">
        <v>5.8170000000000002</v>
      </c>
      <c r="N350" s="6">
        <v>7.2750000000000004</v>
      </c>
      <c r="O350" s="6">
        <v>9.3230000000000004</v>
      </c>
      <c r="P350" s="6">
        <v>6.133</v>
      </c>
      <c r="Q350" s="6">
        <v>14.717000000000001</v>
      </c>
    </row>
    <row r="351" spans="1:17" x14ac:dyDescent="0.25">
      <c r="A351" s="5">
        <v>43588</v>
      </c>
      <c r="B351" s="6">
        <v>17.475000000000001</v>
      </c>
      <c r="C351" s="6">
        <v>9.35</v>
      </c>
      <c r="D351" s="6">
        <v>9.0500000000000007</v>
      </c>
      <c r="E351" s="6">
        <v>7.75</v>
      </c>
      <c r="F351" s="6">
        <v>5</v>
      </c>
      <c r="G351" s="6">
        <v>9.4</v>
      </c>
      <c r="H351" s="6">
        <v>7.2</v>
      </c>
      <c r="I351" s="6">
        <v>2.85</v>
      </c>
      <c r="J351" s="6">
        <v>6.04</v>
      </c>
      <c r="K351" s="6">
        <v>12.641999999999999</v>
      </c>
      <c r="L351" s="6">
        <v>8.4499999999999993</v>
      </c>
      <c r="M351" s="6">
        <v>5.8049999999999997</v>
      </c>
      <c r="N351" s="6">
        <v>7.2</v>
      </c>
      <c r="O351" s="6">
        <v>8.8719999999999999</v>
      </c>
      <c r="P351" s="6">
        <v>5.7149999999999999</v>
      </c>
      <c r="Q351" s="6">
        <v>14.333</v>
      </c>
    </row>
    <row r="352" spans="1:17" x14ac:dyDescent="0.25">
      <c r="A352" s="5">
        <v>43591</v>
      </c>
      <c r="B352" s="6">
        <v>18.3</v>
      </c>
      <c r="C352" s="6">
        <v>9.65</v>
      </c>
      <c r="D352" s="6">
        <v>9.35</v>
      </c>
      <c r="E352" s="6">
        <v>7.5250000000000004</v>
      </c>
      <c r="F352" s="6">
        <v>5.35</v>
      </c>
      <c r="G352" s="6">
        <v>9.9499999999999993</v>
      </c>
      <c r="H352" s="6">
        <v>8</v>
      </c>
      <c r="I352" s="6">
        <v>3.25</v>
      </c>
      <c r="J352" s="6">
        <v>6.7350000000000003</v>
      </c>
      <c r="K352" s="6">
        <v>13.242000000000001</v>
      </c>
      <c r="L352" s="6">
        <v>8.3000000000000007</v>
      </c>
      <c r="M352" s="6">
        <v>6.0819999999999999</v>
      </c>
      <c r="N352" s="6">
        <v>7.6</v>
      </c>
      <c r="O352" s="6">
        <v>9.4</v>
      </c>
      <c r="P352" s="6">
        <v>6.44</v>
      </c>
      <c r="Q352" s="6">
        <v>15.05</v>
      </c>
    </row>
    <row r="353" spans="1:17" x14ac:dyDescent="0.25">
      <c r="A353" s="5">
        <v>43592</v>
      </c>
      <c r="B353" s="6">
        <v>22.5</v>
      </c>
      <c r="C353" s="6">
        <v>9.75</v>
      </c>
      <c r="D353" s="6">
        <v>9.3249999999999993</v>
      </c>
      <c r="E353" s="6">
        <v>7.9</v>
      </c>
      <c r="F353" s="6">
        <v>5.15</v>
      </c>
      <c r="G353" s="6">
        <v>9.6999999999999993</v>
      </c>
      <c r="H353" s="6">
        <v>7.65</v>
      </c>
      <c r="I353" s="6">
        <v>3.1379999999999999</v>
      </c>
      <c r="J353" s="6">
        <v>6.7249999999999996</v>
      </c>
      <c r="K353" s="6">
        <v>13.516999999999999</v>
      </c>
      <c r="L353" s="6">
        <v>8.1370000000000005</v>
      </c>
      <c r="M353" s="6">
        <v>6.0750000000000002</v>
      </c>
      <c r="N353" s="6">
        <v>7.5129999999999999</v>
      </c>
      <c r="O353" s="6">
        <v>9.6579999999999995</v>
      </c>
      <c r="P353" s="6">
        <v>6.5750000000000002</v>
      </c>
      <c r="Q353" s="6">
        <v>15.138</v>
      </c>
    </row>
    <row r="354" spans="1:17" x14ac:dyDescent="0.25">
      <c r="A354" s="5">
        <v>43593</v>
      </c>
      <c r="B354" s="6">
        <v>21.9</v>
      </c>
      <c r="C354" s="6">
        <v>9.75</v>
      </c>
      <c r="D354" s="6">
        <v>9.4499999999999993</v>
      </c>
      <c r="E354" s="6">
        <v>7.85</v>
      </c>
      <c r="F354" s="6">
        <v>5.0999999999999996</v>
      </c>
      <c r="G354" s="6">
        <v>9.8000000000000007</v>
      </c>
      <c r="H354" s="6">
        <v>7.85</v>
      </c>
      <c r="I354" s="6">
        <v>3.2549999999999999</v>
      </c>
      <c r="J354" s="6">
        <v>7.125</v>
      </c>
      <c r="K354" s="6">
        <v>13.532999999999999</v>
      </c>
      <c r="L354" s="6">
        <v>8.4879999999999995</v>
      </c>
      <c r="M354" s="6">
        <v>5.9749999999999996</v>
      </c>
      <c r="N354" s="6">
        <v>7.4370000000000003</v>
      </c>
      <c r="O354" s="6">
        <v>9.75</v>
      </c>
      <c r="P354" s="6">
        <v>6.343</v>
      </c>
      <c r="Q354" s="6">
        <v>15.038</v>
      </c>
    </row>
    <row r="355" spans="1:17" x14ac:dyDescent="0.25">
      <c r="A355" s="5">
        <v>43594</v>
      </c>
      <c r="B355" s="6">
        <v>22.574999999999999</v>
      </c>
      <c r="C355" s="6">
        <v>9.8369999999999997</v>
      </c>
      <c r="D355" s="6">
        <v>9.4</v>
      </c>
      <c r="E355" s="6">
        <v>7.85</v>
      </c>
      <c r="F355" s="6">
        <v>5.375</v>
      </c>
      <c r="G355" s="6">
        <v>9.8249999999999993</v>
      </c>
      <c r="H355" s="6">
        <v>8</v>
      </c>
      <c r="I355" s="6">
        <v>3.9</v>
      </c>
      <c r="J355" s="6">
        <v>8.1880000000000006</v>
      </c>
      <c r="K355" s="6">
        <v>13.875</v>
      </c>
      <c r="L355" s="6">
        <v>8.6750000000000007</v>
      </c>
      <c r="M355" s="6">
        <v>6.1</v>
      </c>
      <c r="N355" s="6">
        <v>7.6130000000000004</v>
      </c>
      <c r="O355" s="6">
        <v>10.651999999999999</v>
      </c>
      <c r="P355" s="6">
        <v>6.5579999999999998</v>
      </c>
      <c r="Q355" s="6">
        <v>15.028</v>
      </c>
    </row>
    <row r="356" spans="1:17" x14ac:dyDescent="0.25">
      <c r="A356" s="5">
        <v>43595</v>
      </c>
      <c r="B356" s="6">
        <v>21.05</v>
      </c>
      <c r="C356" s="6">
        <v>9.6999999999999993</v>
      </c>
      <c r="D356" s="6">
        <v>9.2249999999999996</v>
      </c>
      <c r="E356" s="6">
        <v>7.4749999999999996</v>
      </c>
      <c r="F356" s="6">
        <v>4.9000000000000004</v>
      </c>
      <c r="G356" s="6">
        <v>9.6999999999999993</v>
      </c>
      <c r="H356" s="6">
        <v>7.45</v>
      </c>
      <c r="I356" s="6">
        <v>3.5249999999999999</v>
      </c>
      <c r="J356" s="6">
        <v>6.7949999999999999</v>
      </c>
      <c r="K356" s="6">
        <v>13.382999999999999</v>
      </c>
      <c r="L356" s="6">
        <v>8.5630000000000006</v>
      </c>
      <c r="M356" s="6">
        <v>5.89</v>
      </c>
      <c r="N356" s="6">
        <v>7.125</v>
      </c>
      <c r="O356" s="6">
        <v>9.8539999999999992</v>
      </c>
      <c r="P356" s="6">
        <v>6.2249999999999996</v>
      </c>
      <c r="Q356" s="6">
        <v>14.422000000000001</v>
      </c>
    </row>
    <row r="357" spans="1:17" x14ac:dyDescent="0.25">
      <c r="A357" s="5">
        <v>43598</v>
      </c>
      <c r="B357" s="6">
        <v>22.55</v>
      </c>
      <c r="C357" s="6">
        <v>10.050000000000001</v>
      </c>
      <c r="D357" s="6">
        <v>9.625</v>
      </c>
      <c r="E357" s="6">
        <v>8.1</v>
      </c>
      <c r="F357" s="6">
        <v>5.25</v>
      </c>
      <c r="G357" s="6">
        <v>9.85</v>
      </c>
      <c r="H357" s="6">
        <v>8.5749999999999993</v>
      </c>
      <c r="I357" s="6">
        <v>4.085</v>
      </c>
      <c r="J357" s="6">
        <v>7.5949999999999998</v>
      </c>
      <c r="K357" s="6">
        <v>14.183</v>
      </c>
      <c r="L357" s="6">
        <v>9.1120000000000001</v>
      </c>
      <c r="M357" s="6">
        <v>6.093</v>
      </c>
      <c r="N357" s="6">
        <v>7.625</v>
      </c>
      <c r="O357" s="6">
        <v>10.183999999999999</v>
      </c>
      <c r="P357" s="6">
        <v>6.625</v>
      </c>
      <c r="Q357" s="6">
        <v>15.25</v>
      </c>
    </row>
    <row r="358" spans="1:17" x14ac:dyDescent="0.25">
      <c r="A358" s="5">
        <v>43599</v>
      </c>
      <c r="B358" s="6">
        <v>21.85</v>
      </c>
      <c r="C358" s="6">
        <v>9.9</v>
      </c>
      <c r="D358" s="6">
        <v>9.6750000000000007</v>
      </c>
      <c r="E358" s="6">
        <v>8</v>
      </c>
      <c r="F358" s="6">
        <v>5.0999999999999996</v>
      </c>
      <c r="G358" s="6">
        <v>9.6750000000000007</v>
      </c>
      <c r="H358" s="6">
        <v>8.75</v>
      </c>
      <c r="I358" s="6">
        <v>4.2249999999999996</v>
      </c>
      <c r="J358" s="6">
        <v>7.0750000000000002</v>
      </c>
      <c r="K358" s="6">
        <v>13.867000000000001</v>
      </c>
      <c r="L358" s="6">
        <v>9.0380000000000003</v>
      </c>
      <c r="M358" s="6">
        <v>5.9850000000000003</v>
      </c>
      <c r="N358" s="6">
        <v>7.55</v>
      </c>
      <c r="O358" s="6">
        <v>9.9459999999999997</v>
      </c>
      <c r="P358" s="6">
        <v>6.335</v>
      </c>
      <c r="Q358" s="6">
        <v>14.782</v>
      </c>
    </row>
    <row r="359" spans="1:17" x14ac:dyDescent="0.25">
      <c r="A359" s="5">
        <v>43600</v>
      </c>
      <c r="B359" s="6">
        <v>20.3</v>
      </c>
      <c r="C359" s="6">
        <v>9.875</v>
      </c>
      <c r="D359" s="6">
        <v>9.4749999999999996</v>
      </c>
      <c r="E359" s="6">
        <v>8</v>
      </c>
      <c r="F359" s="6">
        <v>5.05</v>
      </c>
      <c r="G359" s="6">
        <v>9.2750000000000004</v>
      </c>
      <c r="H359" s="6">
        <v>7.875</v>
      </c>
      <c r="I359" s="6">
        <v>4.05</v>
      </c>
      <c r="J359" s="6">
        <v>7.0250000000000004</v>
      </c>
      <c r="K359" s="6">
        <v>13.766999999999999</v>
      </c>
      <c r="L359" s="6">
        <v>9</v>
      </c>
      <c r="M359" s="6">
        <v>5.9480000000000004</v>
      </c>
      <c r="N359" s="6">
        <v>7.8250000000000002</v>
      </c>
      <c r="O359" s="6">
        <v>9.5449999999999999</v>
      </c>
      <c r="P359" s="6">
        <v>6.5</v>
      </c>
      <c r="Q359" s="6">
        <v>14.282</v>
      </c>
    </row>
    <row r="360" spans="1:17" x14ac:dyDescent="0.25">
      <c r="A360" s="5">
        <v>43601</v>
      </c>
      <c r="B360" s="6">
        <v>19.399999999999999</v>
      </c>
      <c r="C360" s="6">
        <v>9.6</v>
      </c>
      <c r="D360" s="6">
        <v>9.1999999999999993</v>
      </c>
      <c r="E360" s="6">
        <v>7.5</v>
      </c>
      <c r="F360" s="6">
        <v>4.95</v>
      </c>
      <c r="G360" s="6">
        <v>9.2750000000000004</v>
      </c>
      <c r="H360" s="6">
        <v>7.75</v>
      </c>
      <c r="I360" s="6">
        <v>3.9870000000000001</v>
      </c>
      <c r="J360" s="6">
        <v>7</v>
      </c>
      <c r="K360" s="6">
        <v>13.925000000000001</v>
      </c>
      <c r="L360" s="6">
        <v>8.6</v>
      </c>
      <c r="M360" s="6">
        <v>5.87</v>
      </c>
      <c r="N360" s="6">
        <v>7.6630000000000003</v>
      </c>
      <c r="O360" s="6">
        <v>9.3330000000000002</v>
      </c>
      <c r="P360" s="6">
        <v>6.1479999999999997</v>
      </c>
      <c r="Q360" s="6">
        <v>13.757</v>
      </c>
    </row>
    <row r="361" spans="1:17" x14ac:dyDescent="0.25">
      <c r="A361" s="5">
        <v>43602</v>
      </c>
      <c r="B361" s="6">
        <v>19.5</v>
      </c>
      <c r="C361" s="6">
        <v>9.6</v>
      </c>
      <c r="D361" s="6">
        <v>9.375</v>
      </c>
      <c r="E361" s="6">
        <v>7.6</v>
      </c>
      <c r="F361" s="6">
        <v>4.9000000000000004</v>
      </c>
      <c r="G361" s="6">
        <v>9.0250000000000004</v>
      </c>
      <c r="H361" s="6">
        <v>7.9</v>
      </c>
      <c r="I361" s="6">
        <v>4.8849999999999998</v>
      </c>
      <c r="J361" s="6">
        <v>7.1879999999999997</v>
      </c>
      <c r="K361" s="6">
        <v>14.675000000000001</v>
      </c>
      <c r="L361" s="6">
        <v>9.0749999999999993</v>
      </c>
      <c r="M361" s="6">
        <v>5.85</v>
      </c>
      <c r="N361" s="6">
        <v>7.7249999999999996</v>
      </c>
      <c r="O361" s="6">
        <v>9.5229999999999997</v>
      </c>
      <c r="P361" s="6">
        <v>6.21</v>
      </c>
      <c r="Q361" s="6">
        <v>14.012</v>
      </c>
    </row>
    <row r="362" spans="1:17" x14ac:dyDescent="0.25">
      <c r="A362" s="5">
        <v>43605</v>
      </c>
      <c r="B362" s="6">
        <v>18.2</v>
      </c>
      <c r="C362" s="6">
        <v>10.050000000000001</v>
      </c>
      <c r="D362" s="6">
        <v>8.0500000000000007</v>
      </c>
      <c r="E362" s="6">
        <v>7.65</v>
      </c>
      <c r="F362" s="6">
        <v>5.05</v>
      </c>
      <c r="G362" s="6">
        <v>9.4</v>
      </c>
      <c r="H362" s="6">
        <v>8.1</v>
      </c>
      <c r="I362" s="6">
        <v>5.5229999999999997</v>
      </c>
      <c r="J362" s="6">
        <v>7.0869999999999997</v>
      </c>
      <c r="K362" s="6">
        <v>14.757999999999999</v>
      </c>
      <c r="L362" s="6">
        <v>9.1129999999999995</v>
      </c>
      <c r="M362" s="6">
        <v>5.9649999999999999</v>
      </c>
      <c r="N362" s="6">
        <v>7.9880000000000004</v>
      </c>
      <c r="O362" s="6">
        <v>9.5660000000000007</v>
      </c>
      <c r="P362" s="6">
        <v>6.55</v>
      </c>
      <c r="Q362" s="6">
        <v>14.175000000000001</v>
      </c>
    </row>
    <row r="363" spans="1:17" x14ac:dyDescent="0.25">
      <c r="A363" s="5">
        <v>43606</v>
      </c>
      <c r="B363" s="6">
        <v>18.3</v>
      </c>
      <c r="C363" s="6">
        <v>9.9</v>
      </c>
      <c r="D363" s="6">
        <v>8</v>
      </c>
      <c r="E363" s="6">
        <v>8.15</v>
      </c>
      <c r="F363" s="6">
        <v>5.05</v>
      </c>
      <c r="G363" s="6">
        <v>9.1059999999999999</v>
      </c>
      <c r="H363" s="6">
        <v>7.8</v>
      </c>
      <c r="I363" s="6">
        <v>5.3579999999999997</v>
      </c>
      <c r="J363" s="6">
        <v>7.05</v>
      </c>
      <c r="K363" s="6">
        <v>13.983000000000001</v>
      </c>
      <c r="L363" s="6">
        <v>9.0500000000000007</v>
      </c>
      <c r="M363" s="6">
        <v>5.81</v>
      </c>
      <c r="N363" s="6">
        <v>7.8630000000000004</v>
      </c>
      <c r="O363" s="6">
        <v>9</v>
      </c>
      <c r="P363" s="6">
        <v>6.165</v>
      </c>
      <c r="Q363" s="6">
        <v>14.132999999999999</v>
      </c>
    </row>
    <row r="364" spans="1:17" x14ac:dyDescent="0.25">
      <c r="A364" s="5">
        <v>43607</v>
      </c>
      <c r="B364" s="6">
        <v>18.675000000000001</v>
      </c>
      <c r="C364" s="6">
        <v>9.85</v>
      </c>
      <c r="D364" s="6">
        <v>7.7</v>
      </c>
      <c r="E364" s="6">
        <v>8.1</v>
      </c>
      <c r="F364" s="6">
        <v>5</v>
      </c>
      <c r="G364" s="6">
        <v>9.1010000000000009</v>
      </c>
      <c r="H364" s="6">
        <v>8.1</v>
      </c>
      <c r="I364" s="6">
        <v>5</v>
      </c>
      <c r="J364" s="6">
        <v>6.7249999999999996</v>
      </c>
      <c r="K364" s="6">
        <v>13.45</v>
      </c>
      <c r="L364" s="6">
        <v>9.1379999999999999</v>
      </c>
      <c r="M364" s="6">
        <v>5.75</v>
      </c>
      <c r="N364" s="6">
        <v>7.75</v>
      </c>
      <c r="O364" s="6">
        <v>8.7650000000000006</v>
      </c>
      <c r="P364" s="6">
        <v>6.23</v>
      </c>
      <c r="Q364" s="6">
        <v>13.942</v>
      </c>
    </row>
    <row r="365" spans="1:17" x14ac:dyDescent="0.25">
      <c r="A365" s="5">
        <v>43608</v>
      </c>
      <c r="B365" s="6">
        <v>20.350000000000001</v>
      </c>
      <c r="C365" s="6">
        <v>10.074999999999999</v>
      </c>
      <c r="D365" s="6">
        <v>6.85</v>
      </c>
      <c r="E365" s="6">
        <v>8.0500000000000007</v>
      </c>
      <c r="F365" s="6">
        <v>4.9379999999999997</v>
      </c>
      <c r="G365" s="6">
        <v>9.6080000000000005</v>
      </c>
      <c r="H365" s="6">
        <v>7.85</v>
      </c>
      <c r="I365" s="6">
        <v>4.843</v>
      </c>
      <c r="J365" s="6">
        <v>6.6749999999999998</v>
      </c>
      <c r="K365" s="6">
        <v>13.467000000000001</v>
      </c>
      <c r="L365" s="6">
        <v>9.1</v>
      </c>
      <c r="M365" s="6">
        <v>6.093</v>
      </c>
      <c r="N365" s="6">
        <v>8.0250000000000004</v>
      </c>
      <c r="O365" s="6">
        <v>8.9169999999999998</v>
      </c>
      <c r="P365" s="6">
        <v>6.6749999999999998</v>
      </c>
      <c r="Q365" s="6">
        <v>14.305</v>
      </c>
    </row>
    <row r="366" spans="1:17" x14ac:dyDescent="0.25">
      <c r="A366" s="5">
        <v>43609</v>
      </c>
      <c r="B366" s="6">
        <v>20.375</v>
      </c>
      <c r="C366" s="6">
        <v>9.9380000000000006</v>
      </c>
      <c r="D366" s="6">
        <v>6.2869999999999999</v>
      </c>
      <c r="E366" s="6">
        <v>8.0500000000000007</v>
      </c>
      <c r="F366" s="6">
        <v>4.9000000000000004</v>
      </c>
      <c r="G366" s="6">
        <v>9.1999999999999993</v>
      </c>
      <c r="H366" s="6">
        <v>7.6749999999999998</v>
      </c>
      <c r="I366" s="6">
        <v>4.8920000000000003</v>
      </c>
      <c r="J366" s="6">
        <v>6.49</v>
      </c>
      <c r="K366" s="6">
        <v>13.192</v>
      </c>
      <c r="L366" s="6">
        <v>9.0500000000000007</v>
      </c>
      <c r="M366" s="6">
        <v>6.04</v>
      </c>
      <c r="N366" s="6">
        <v>7.75</v>
      </c>
      <c r="O366" s="6">
        <v>9.0280000000000005</v>
      </c>
      <c r="P366" s="6">
        <v>6.55</v>
      </c>
      <c r="Q366" s="6">
        <v>13.743</v>
      </c>
    </row>
    <row r="367" spans="1:17" x14ac:dyDescent="0.25">
      <c r="A367" s="5">
        <v>43612</v>
      </c>
      <c r="B367" s="6">
        <v>21.024999999999999</v>
      </c>
      <c r="C367" s="6">
        <v>10.050000000000001</v>
      </c>
      <c r="D367" s="6">
        <v>6.1749999999999998</v>
      </c>
      <c r="E367" s="6">
        <v>8.1999999999999993</v>
      </c>
      <c r="F367" s="6">
        <v>4.95</v>
      </c>
      <c r="G367" s="6">
        <v>9.4499999999999993</v>
      </c>
      <c r="H367" s="6">
        <v>7.3</v>
      </c>
      <c r="I367" s="6">
        <v>4.665</v>
      </c>
      <c r="J367" s="6">
        <v>6.4749999999999996</v>
      </c>
      <c r="K367" s="6">
        <v>13.413</v>
      </c>
      <c r="L367" s="6">
        <v>9.125</v>
      </c>
      <c r="M367" s="6">
        <v>6.11</v>
      </c>
      <c r="N367" s="6">
        <v>7.85</v>
      </c>
      <c r="O367" s="6">
        <v>9.3000000000000007</v>
      </c>
      <c r="P367" s="6">
        <v>5.9249999999999998</v>
      </c>
      <c r="Q367" s="6">
        <v>14.15</v>
      </c>
    </row>
    <row r="368" spans="1:17" x14ac:dyDescent="0.25">
      <c r="A368" s="5">
        <v>43613</v>
      </c>
      <c r="B368" s="6">
        <v>18.875</v>
      </c>
      <c r="C368" s="6">
        <v>10.199999999999999</v>
      </c>
      <c r="D368" s="6">
        <v>6.1369999999999996</v>
      </c>
      <c r="E368" s="6">
        <v>8.1999999999999993</v>
      </c>
      <c r="F368" s="6">
        <v>4.8499999999999996</v>
      </c>
      <c r="G368" s="6">
        <v>8.9499999999999993</v>
      </c>
      <c r="H368" s="6">
        <v>7.2750000000000004</v>
      </c>
      <c r="I368" s="6">
        <v>4.6130000000000004</v>
      </c>
      <c r="J368" s="6">
        <v>6.3250000000000002</v>
      </c>
      <c r="K368" s="6">
        <v>13.257999999999999</v>
      </c>
      <c r="L368" s="6">
        <v>9.7249999999999996</v>
      </c>
      <c r="M368" s="6">
        <v>5.85</v>
      </c>
      <c r="N368" s="6">
        <v>7.7750000000000004</v>
      </c>
      <c r="O368" s="6">
        <v>9.26</v>
      </c>
      <c r="P368" s="6">
        <v>5.76</v>
      </c>
      <c r="Q368" s="6">
        <v>14.538</v>
      </c>
    </row>
    <row r="369" spans="1:17" x14ac:dyDescent="0.25">
      <c r="A369" s="5">
        <v>43614</v>
      </c>
      <c r="B369" s="6">
        <v>17.975000000000001</v>
      </c>
      <c r="C369" s="6">
        <v>10.050000000000001</v>
      </c>
      <c r="D369" s="6">
        <v>6.15</v>
      </c>
      <c r="E369" s="6">
        <v>8.15</v>
      </c>
      <c r="F369" s="6">
        <v>4.9000000000000004</v>
      </c>
      <c r="G369" s="6">
        <v>9.3000000000000007</v>
      </c>
      <c r="H369" s="6">
        <v>7.45</v>
      </c>
      <c r="I369" s="6">
        <v>5.15</v>
      </c>
      <c r="J369" s="6">
        <v>6.64</v>
      </c>
      <c r="K369" s="6">
        <v>13.083</v>
      </c>
      <c r="L369" s="6">
        <v>9.75</v>
      </c>
      <c r="M369" s="6">
        <v>5.9749999999999996</v>
      </c>
      <c r="N369" s="6">
        <v>7.85</v>
      </c>
      <c r="O369" s="6">
        <v>9.3800000000000008</v>
      </c>
      <c r="P369" s="6">
        <v>6.27</v>
      </c>
      <c r="Q369" s="6">
        <v>15.025</v>
      </c>
    </row>
    <row r="370" spans="1:17" x14ac:dyDescent="0.25">
      <c r="A370" s="5">
        <v>43615</v>
      </c>
      <c r="B370" s="6">
        <v>17.774999999999999</v>
      </c>
      <c r="C370" s="6">
        <v>9.9</v>
      </c>
      <c r="D370" s="6">
        <v>6.0629999999999997</v>
      </c>
      <c r="E370" s="6">
        <v>8</v>
      </c>
      <c r="F370" s="6">
        <v>4.9000000000000004</v>
      </c>
      <c r="G370" s="6">
        <v>9.15</v>
      </c>
      <c r="H370" s="6">
        <v>7.55</v>
      </c>
      <c r="I370" s="6">
        <v>5.25</v>
      </c>
      <c r="J370" s="6">
        <v>6.7380000000000004</v>
      </c>
      <c r="K370" s="6">
        <v>12.907999999999999</v>
      </c>
      <c r="L370" s="6">
        <v>9.7249999999999996</v>
      </c>
      <c r="M370" s="6">
        <v>5.7249999999999996</v>
      </c>
      <c r="N370" s="6">
        <v>7.55</v>
      </c>
      <c r="O370" s="6">
        <v>9.1880000000000006</v>
      </c>
      <c r="P370" s="6">
        <v>6.4</v>
      </c>
      <c r="Q370" s="6">
        <v>14.118</v>
      </c>
    </row>
    <row r="371" spans="1:17" x14ac:dyDescent="0.25">
      <c r="A371" s="5">
        <v>43616</v>
      </c>
      <c r="B371" s="6">
        <v>17.55</v>
      </c>
      <c r="C371" s="6">
        <v>9.8000000000000007</v>
      </c>
      <c r="D371" s="6">
        <v>5.85</v>
      </c>
      <c r="E371" s="6">
        <v>8.0500000000000007</v>
      </c>
      <c r="F371" s="6">
        <v>4.6500000000000004</v>
      </c>
      <c r="G371" s="6">
        <v>9.4</v>
      </c>
      <c r="H371" s="6">
        <v>7.2750000000000004</v>
      </c>
      <c r="I371" s="6">
        <v>5.0549999999999997</v>
      </c>
      <c r="J371" s="6">
        <v>6.78</v>
      </c>
      <c r="K371" s="6">
        <v>13.257999999999999</v>
      </c>
      <c r="L371" s="6">
        <v>9.9130000000000003</v>
      </c>
      <c r="M371" s="6">
        <v>5.7729999999999997</v>
      </c>
      <c r="N371" s="6">
        <v>7.4130000000000003</v>
      </c>
      <c r="O371" s="6">
        <v>11.3</v>
      </c>
      <c r="P371" s="6">
        <v>6.4</v>
      </c>
      <c r="Q371" s="6">
        <v>14.285</v>
      </c>
    </row>
    <row r="372" spans="1:17" x14ac:dyDescent="0.25">
      <c r="A372" s="5">
        <v>43619</v>
      </c>
      <c r="B372" s="6">
        <v>17.975000000000001</v>
      </c>
      <c r="C372" s="6">
        <v>10</v>
      </c>
      <c r="D372" s="6">
        <v>6.1369999999999996</v>
      </c>
      <c r="E372" s="6">
        <v>8.2750000000000004</v>
      </c>
      <c r="F372" s="6">
        <v>4.75</v>
      </c>
      <c r="G372" s="6">
        <v>9.5500000000000007</v>
      </c>
      <c r="H372" s="6">
        <v>7.4249999999999998</v>
      </c>
      <c r="I372" s="6">
        <v>5.2249999999999996</v>
      </c>
      <c r="J372" s="6">
        <v>6.8129999999999997</v>
      </c>
      <c r="K372" s="6">
        <v>13.35</v>
      </c>
      <c r="L372" s="6">
        <v>9.4380000000000006</v>
      </c>
      <c r="M372" s="6">
        <v>6.4</v>
      </c>
      <c r="N372" s="6">
        <v>8</v>
      </c>
      <c r="O372" s="6">
        <v>12.287000000000001</v>
      </c>
      <c r="P372" s="6">
        <v>7</v>
      </c>
      <c r="Q372" s="6">
        <v>14.288</v>
      </c>
    </row>
    <row r="373" spans="1:17" x14ac:dyDescent="0.25">
      <c r="A373" s="5">
        <v>43620</v>
      </c>
      <c r="B373" s="6">
        <v>17.45</v>
      </c>
      <c r="C373" s="6">
        <v>10.175000000000001</v>
      </c>
      <c r="D373" s="6">
        <v>6.2249999999999996</v>
      </c>
      <c r="E373" s="6">
        <v>8.1750000000000007</v>
      </c>
      <c r="F373" s="6">
        <v>4.8499999999999996</v>
      </c>
      <c r="G373" s="6">
        <v>9.4499999999999993</v>
      </c>
      <c r="H373" s="6">
        <v>7.3</v>
      </c>
      <c r="I373" s="6">
        <v>5.1929999999999996</v>
      </c>
      <c r="J373" s="6">
        <v>6.9</v>
      </c>
      <c r="K373" s="6">
        <v>13.375</v>
      </c>
      <c r="L373" s="6">
        <v>9.7620000000000005</v>
      </c>
      <c r="M373" s="6">
        <v>6.5350000000000001</v>
      </c>
      <c r="N373" s="6">
        <v>8.1630000000000003</v>
      </c>
      <c r="O373" s="6">
        <v>12.157999999999999</v>
      </c>
      <c r="P373" s="6">
        <v>7.2</v>
      </c>
      <c r="Q373" s="6">
        <v>14.71</v>
      </c>
    </row>
    <row r="374" spans="1:17" x14ac:dyDescent="0.25">
      <c r="A374" s="5">
        <v>43621</v>
      </c>
      <c r="B374" s="6">
        <v>18</v>
      </c>
      <c r="C374" s="6">
        <v>10.15</v>
      </c>
      <c r="D374" s="6">
        <v>6.2249999999999996</v>
      </c>
      <c r="E374" s="6">
        <v>8.125</v>
      </c>
      <c r="F374" s="6">
        <v>4.8499999999999996</v>
      </c>
      <c r="G374" s="6">
        <v>9.25</v>
      </c>
      <c r="H374" s="6">
        <v>7.2</v>
      </c>
      <c r="I374" s="6">
        <v>5.0519999999999996</v>
      </c>
      <c r="J374" s="6">
        <v>6.8630000000000004</v>
      </c>
      <c r="K374" s="6">
        <v>13.675000000000001</v>
      </c>
      <c r="L374" s="6">
        <v>9.65</v>
      </c>
      <c r="M374" s="6">
        <v>6.5750000000000002</v>
      </c>
      <c r="N374" s="6">
        <v>8.25</v>
      </c>
      <c r="O374" s="6">
        <v>12.627000000000001</v>
      </c>
      <c r="P374" s="6">
        <v>7.02</v>
      </c>
      <c r="Q374" s="6">
        <v>15.523</v>
      </c>
    </row>
    <row r="375" spans="1:17" x14ac:dyDescent="0.25">
      <c r="A375" s="5">
        <v>43622</v>
      </c>
      <c r="B375" s="6">
        <v>17.95</v>
      </c>
      <c r="C375" s="6">
        <v>9.85</v>
      </c>
      <c r="D375" s="6">
        <v>6.05</v>
      </c>
      <c r="E375" s="6">
        <v>8.1750000000000007</v>
      </c>
      <c r="F375" s="6">
        <v>4.6500000000000004</v>
      </c>
      <c r="G375" s="6">
        <v>8.9939999999999998</v>
      </c>
      <c r="H375" s="6">
        <v>7</v>
      </c>
      <c r="I375" s="6">
        <v>5.13</v>
      </c>
      <c r="J375" s="6">
        <v>7</v>
      </c>
      <c r="K375" s="6">
        <v>13.382999999999999</v>
      </c>
      <c r="L375" s="6">
        <v>9.5500000000000007</v>
      </c>
      <c r="M375" s="6">
        <v>6.6</v>
      </c>
      <c r="N375" s="6">
        <v>8.2119999999999997</v>
      </c>
      <c r="O375" s="6">
        <v>13.22</v>
      </c>
      <c r="P375" s="6">
        <v>7.05</v>
      </c>
      <c r="Q375" s="6">
        <v>15.377000000000001</v>
      </c>
    </row>
    <row r="376" spans="1:17" x14ac:dyDescent="0.25">
      <c r="A376" s="5">
        <v>43623</v>
      </c>
      <c r="B376" s="6">
        <v>18.024999999999999</v>
      </c>
      <c r="C376" s="6">
        <v>9.9499999999999993</v>
      </c>
      <c r="D376" s="6">
        <v>5.7869999999999999</v>
      </c>
      <c r="E376" s="6">
        <v>8.1999999999999993</v>
      </c>
      <c r="F376" s="6">
        <v>4.55</v>
      </c>
      <c r="G376" s="6">
        <v>8.9260000000000002</v>
      </c>
      <c r="H376" s="6">
        <v>6.9</v>
      </c>
      <c r="I376" s="6">
        <v>5.05</v>
      </c>
      <c r="J376" s="6">
        <v>6.875</v>
      </c>
      <c r="K376" s="6">
        <v>13.237</v>
      </c>
      <c r="L376" s="6">
        <v>9.4749999999999996</v>
      </c>
      <c r="M376" s="6">
        <v>6.53</v>
      </c>
      <c r="N376" s="6">
        <v>8.2620000000000005</v>
      </c>
      <c r="O376" s="6">
        <v>13.615</v>
      </c>
      <c r="P376" s="6">
        <v>6.43</v>
      </c>
      <c r="Q376" s="6">
        <v>15.275</v>
      </c>
    </row>
    <row r="377" spans="1:17" x14ac:dyDescent="0.25">
      <c r="A377" s="5">
        <v>43626</v>
      </c>
      <c r="B377" s="6">
        <v>18.375</v>
      </c>
      <c r="C377" s="6">
        <v>10.3</v>
      </c>
      <c r="D377" s="6">
        <v>5.6749999999999998</v>
      </c>
      <c r="E377" s="6">
        <v>7.8</v>
      </c>
      <c r="F377" s="6">
        <v>4.6500000000000004</v>
      </c>
      <c r="G377" s="6">
        <v>8.8249999999999993</v>
      </c>
      <c r="H377" s="6">
        <v>6.9249999999999998</v>
      </c>
      <c r="I377" s="6">
        <v>5.25</v>
      </c>
      <c r="J377" s="6">
        <v>6.8879999999999999</v>
      </c>
      <c r="K377" s="6">
        <v>13.507999999999999</v>
      </c>
      <c r="L377" s="6">
        <v>10.050000000000001</v>
      </c>
      <c r="M377" s="6">
        <v>6.47</v>
      </c>
      <c r="N377" s="6">
        <v>8.35</v>
      </c>
      <c r="O377" s="6">
        <v>10.757999999999999</v>
      </c>
      <c r="P377" s="6">
        <v>7.125</v>
      </c>
      <c r="Q377" s="6">
        <v>15.154999999999999</v>
      </c>
    </row>
    <row r="378" spans="1:17" x14ac:dyDescent="0.25">
      <c r="A378" s="5">
        <v>43627</v>
      </c>
      <c r="B378" s="6">
        <v>17.75</v>
      </c>
      <c r="C378" s="6">
        <v>10.175000000000001</v>
      </c>
      <c r="D378" s="6">
        <v>5.4</v>
      </c>
      <c r="E378" s="6">
        <v>8.5250000000000004</v>
      </c>
      <c r="F378" s="6">
        <v>4.7</v>
      </c>
      <c r="G378" s="6">
        <v>8.9499999999999993</v>
      </c>
      <c r="H378" s="6">
        <v>6.85</v>
      </c>
      <c r="I378" s="6">
        <v>5.2</v>
      </c>
      <c r="J378" s="6">
        <v>6.9249999999999998</v>
      </c>
      <c r="K378" s="6">
        <v>13.242000000000001</v>
      </c>
      <c r="L378" s="6">
        <v>9.7249999999999996</v>
      </c>
      <c r="M378" s="6">
        <v>6.3</v>
      </c>
      <c r="N378" s="6">
        <v>8.125</v>
      </c>
      <c r="O378" s="6">
        <v>10.3</v>
      </c>
      <c r="P378" s="6">
        <v>6.6269999999999998</v>
      </c>
      <c r="Q378" s="6">
        <v>15.047000000000001</v>
      </c>
    </row>
    <row r="379" spans="1:17" x14ac:dyDescent="0.25">
      <c r="A379" s="5">
        <v>43628</v>
      </c>
      <c r="B379" s="6">
        <v>17.524999999999999</v>
      </c>
      <c r="C379" s="6">
        <v>10.112</v>
      </c>
      <c r="D379" s="6">
        <v>5.05</v>
      </c>
      <c r="E379" s="6">
        <v>8.4250000000000007</v>
      </c>
      <c r="F379" s="6">
        <v>4.6500000000000004</v>
      </c>
      <c r="G379" s="6">
        <v>8.9</v>
      </c>
      <c r="H379" s="6">
        <v>6.7750000000000004</v>
      </c>
      <c r="I379" s="6">
        <v>4.9249999999999998</v>
      </c>
      <c r="J379" s="6">
        <v>6.6879999999999997</v>
      </c>
      <c r="K379" s="6">
        <v>13.625</v>
      </c>
      <c r="L379" s="6">
        <v>9.5749999999999993</v>
      </c>
      <c r="M379" s="6">
        <v>6.2949999999999999</v>
      </c>
      <c r="N379" s="6">
        <v>7.9</v>
      </c>
      <c r="O379" s="6">
        <v>10.275</v>
      </c>
      <c r="P379" s="6">
        <v>6.2</v>
      </c>
      <c r="Q379" s="6">
        <v>15.262</v>
      </c>
    </row>
    <row r="380" spans="1:17" x14ac:dyDescent="0.25">
      <c r="A380" s="5">
        <v>43629</v>
      </c>
      <c r="B380" s="6">
        <v>17.413</v>
      </c>
      <c r="C380" s="6">
        <v>9.9</v>
      </c>
      <c r="D380" s="6">
        <v>5.15</v>
      </c>
      <c r="E380" s="6">
        <v>8.2750000000000004</v>
      </c>
      <c r="F380" s="6">
        <v>4.7</v>
      </c>
      <c r="G380" s="6">
        <v>8.75</v>
      </c>
      <c r="H380" s="6">
        <v>6.75</v>
      </c>
      <c r="I380" s="6">
        <v>4.9950000000000001</v>
      </c>
      <c r="J380" s="6">
        <v>6.55</v>
      </c>
      <c r="K380" s="6">
        <v>13.632999999999999</v>
      </c>
      <c r="L380" s="6">
        <v>9.625</v>
      </c>
      <c r="M380" s="6">
        <v>6.0229999999999997</v>
      </c>
      <c r="N380" s="6">
        <v>7.5</v>
      </c>
      <c r="O380" s="6">
        <v>10.172000000000001</v>
      </c>
      <c r="P380" s="6">
        <v>6.2450000000000001</v>
      </c>
      <c r="Q380" s="6">
        <v>15.153</v>
      </c>
    </row>
    <row r="381" spans="1:17" x14ac:dyDescent="0.25">
      <c r="A381" s="5">
        <v>43630</v>
      </c>
      <c r="B381" s="6">
        <v>17.388000000000002</v>
      </c>
      <c r="C381" s="6">
        <v>9.9499999999999993</v>
      </c>
      <c r="D381" s="6">
        <v>5.1749999999999998</v>
      </c>
      <c r="E381" s="6">
        <v>8.3000000000000007</v>
      </c>
      <c r="F381" s="6">
        <v>4.5999999999999996</v>
      </c>
      <c r="G381" s="6">
        <v>8.1310000000000002</v>
      </c>
      <c r="H381" s="6">
        <v>6.7</v>
      </c>
      <c r="I381" s="6">
        <v>5.0149999999999997</v>
      </c>
      <c r="J381" s="6">
        <v>6.65</v>
      </c>
      <c r="K381" s="6">
        <v>13.842000000000001</v>
      </c>
      <c r="L381" s="6">
        <v>9.25</v>
      </c>
      <c r="M381" s="6">
        <v>5.9749999999999996</v>
      </c>
      <c r="N381" s="6">
        <v>7.45</v>
      </c>
      <c r="O381" s="6">
        <v>9.8170000000000002</v>
      </c>
      <c r="P381" s="6">
        <v>6.4</v>
      </c>
      <c r="Q381" s="6">
        <v>14.997</v>
      </c>
    </row>
    <row r="382" spans="1:17" x14ac:dyDescent="0.25">
      <c r="A382" s="5">
        <v>43633</v>
      </c>
      <c r="B382" s="6">
        <v>18.100000000000001</v>
      </c>
      <c r="C382" s="6">
        <v>10.25</v>
      </c>
      <c r="D382" s="6">
        <v>5.25</v>
      </c>
      <c r="E382" s="6">
        <v>8.5749999999999993</v>
      </c>
      <c r="F382" s="6">
        <v>4.5</v>
      </c>
      <c r="G382" s="6">
        <v>8.35</v>
      </c>
      <c r="H382" s="6">
        <v>6.85</v>
      </c>
      <c r="I382" s="6">
        <v>4.95</v>
      </c>
      <c r="J382" s="6">
        <v>6.8</v>
      </c>
      <c r="K382" s="6">
        <v>14</v>
      </c>
      <c r="L382" s="6">
        <v>9.3379999999999992</v>
      </c>
      <c r="M382" s="6">
        <v>6.032</v>
      </c>
      <c r="N382" s="6">
        <v>7.75</v>
      </c>
      <c r="O382" s="6">
        <v>9.5169999999999995</v>
      </c>
      <c r="P382" s="6">
        <v>6.45</v>
      </c>
      <c r="Q382" s="6">
        <v>14.922000000000001</v>
      </c>
    </row>
    <row r="383" spans="1:17" x14ac:dyDescent="0.25">
      <c r="A383" s="5">
        <v>43634</v>
      </c>
      <c r="B383" s="6">
        <v>17.875</v>
      </c>
      <c r="C383" s="6">
        <v>9.9499999999999993</v>
      </c>
      <c r="D383" s="6">
        <v>5.1879999999999997</v>
      </c>
      <c r="E383" s="6">
        <v>8.6</v>
      </c>
      <c r="F383" s="6">
        <v>4.5</v>
      </c>
      <c r="G383" s="6">
        <v>8.0250000000000004</v>
      </c>
      <c r="H383" s="6">
        <v>6.75</v>
      </c>
      <c r="I383" s="6">
        <v>5.0369999999999999</v>
      </c>
      <c r="J383" s="6">
        <v>6.8369999999999997</v>
      </c>
      <c r="K383" s="6">
        <v>13.907999999999999</v>
      </c>
      <c r="L383" s="6">
        <v>9.4</v>
      </c>
      <c r="M383" s="6">
        <v>5.95</v>
      </c>
      <c r="N383" s="6">
        <v>7.4880000000000004</v>
      </c>
      <c r="O383" s="6">
        <v>9.5250000000000004</v>
      </c>
      <c r="P383" s="6">
        <v>6.4</v>
      </c>
      <c r="Q383" s="6">
        <v>14.733000000000001</v>
      </c>
    </row>
    <row r="384" spans="1:17" x14ac:dyDescent="0.25">
      <c r="A384" s="5">
        <v>43635</v>
      </c>
      <c r="B384" s="6">
        <v>17.850000000000001</v>
      </c>
      <c r="C384" s="6">
        <v>9.85</v>
      </c>
      <c r="D384" s="6">
        <v>5.2380000000000004</v>
      </c>
      <c r="E384" s="6">
        <v>8.5749999999999993</v>
      </c>
      <c r="F384" s="6">
        <v>4.5999999999999996</v>
      </c>
      <c r="G384" s="6">
        <v>7.9749999999999996</v>
      </c>
      <c r="H384" s="6">
        <v>7.15</v>
      </c>
      <c r="I384" s="6">
        <v>5.1379999999999999</v>
      </c>
      <c r="J384" s="6">
        <v>6.9</v>
      </c>
      <c r="K384" s="6">
        <v>13.433</v>
      </c>
      <c r="L384" s="6">
        <v>9.25</v>
      </c>
      <c r="M384" s="6">
        <v>5.625</v>
      </c>
      <c r="N384" s="6">
        <v>7.1749999999999998</v>
      </c>
      <c r="O384" s="6">
        <v>9.0079999999999991</v>
      </c>
      <c r="P384" s="6">
        <v>5.8680000000000003</v>
      </c>
      <c r="Q384" s="6">
        <v>14.563000000000001</v>
      </c>
    </row>
    <row r="385" spans="1:17" x14ac:dyDescent="0.25">
      <c r="A385" s="5">
        <v>43636</v>
      </c>
      <c r="B385" s="6">
        <v>17.324999999999999</v>
      </c>
      <c r="C385" s="6">
        <v>9.25</v>
      </c>
      <c r="D385" s="6">
        <v>5.05</v>
      </c>
      <c r="E385" s="6">
        <v>8.1</v>
      </c>
      <c r="F385" s="6">
        <v>4.7</v>
      </c>
      <c r="G385" s="6">
        <v>7.95</v>
      </c>
      <c r="H385" s="6">
        <v>6.7750000000000004</v>
      </c>
      <c r="I385" s="6">
        <v>5.55</v>
      </c>
      <c r="J385" s="6">
        <v>6.9</v>
      </c>
      <c r="K385" s="6">
        <v>13.375</v>
      </c>
      <c r="L385" s="6">
        <v>8.75</v>
      </c>
      <c r="M385" s="6">
        <v>5.625</v>
      </c>
      <c r="N385" s="6">
        <v>7.125</v>
      </c>
      <c r="O385" s="6">
        <v>8.8520000000000003</v>
      </c>
      <c r="P385" s="6">
        <v>6.093</v>
      </c>
      <c r="Q385" s="6">
        <v>14.595000000000001</v>
      </c>
    </row>
    <row r="386" spans="1:17" x14ac:dyDescent="0.25">
      <c r="A386" s="5">
        <v>43637</v>
      </c>
      <c r="B386" s="6">
        <v>17.111999999999998</v>
      </c>
      <c r="C386" s="6">
        <v>9.3000000000000007</v>
      </c>
      <c r="D386" s="6">
        <v>5.15</v>
      </c>
      <c r="E386" s="6">
        <v>8.1</v>
      </c>
      <c r="F386" s="6">
        <v>4.5999999999999996</v>
      </c>
      <c r="G386" s="6">
        <v>8.4</v>
      </c>
      <c r="H386" s="6">
        <v>6.8250000000000002</v>
      </c>
      <c r="I386" s="6">
        <v>5.3949999999999996</v>
      </c>
      <c r="J386" s="6">
        <v>6.7629999999999999</v>
      </c>
      <c r="K386" s="6">
        <v>13.042</v>
      </c>
      <c r="L386" s="6">
        <v>8.4499999999999993</v>
      </c>
      <c r="M386" s="6">
        <v>6.0279999999999996</v>
      </c>
      <c r="N386" s="6">
        <v>7.45</v>
      </c>
      <c r="O386" s="6">
        <v>8.9670000000000005</v>
      </c>
      <c r="P386" s="6">
        <v>6.6</v>
      </c>
      <c r="Q386" s="6">
        <v>14.382</v>
      </c>
    </row>
    <row r="387" spans="1:17" x14ac:dyDescent="0.25">
      <c r="A387" s="5">
        <v>43640</v>
      </c>
      <c r="B387" s="6">
        <v>16.312999999999999</v>
      </c>
      <c r="C387" s="6">
        <v>9.5500000000000007</v>
      </c>
      <c r="D387" s="6">
        <v>5.25</v>
      </c>
      <c r="E387" s="6">
        <v>7.7</v>
      </c>
      <c r="F387" s="6">
        <v>4.75</v>
      </c>
      <c r="G387" s="6">
        <v>8.4499999999999993</v>
      </c>
      <c r="H387" s="6">
        <v>6.7</v>
      </c>
      <c r="I387" s="6">
        <v>5.4020000000000001</v>
      </c>
      <c r="J387" s="6">
        <v>7</v>
      </c>
      <c r="K387" s="6">
        <v>13.45</v>
      </c>
      <c r="L387" s="6">
        <v>9.1379999999999999</v>
      </c>
      <c r="M387" s="6">
        <v>6.383</v>
      </c>
      <c r="N387" s="6">
        <v>7.7750000000000004</v>
      </c>
      <c r="O387" s="6">
        <v>9.3070000000000004</v>
      </c>
      <c r="P387" s="6">
        <v>6.55</v>
      </c>
      <c r="Q387" s="6">
        <v>14.558</v>
      </c>
    </row>
    <row r="388" spans="1:17" x14ac:dyDescent="0.25">
      <c r="A388" s="5">
        <v>43641</v>
      </c>
      <c r="B388" s="6">
        <v>16.274999999999999</v>
      </c>
      <c r="C388" s="6">
        <v>9.4</v>
      </c>
      <c r="D388" s="6">
        <v>5.3</v>
      </c>
      <c r="E388" s="6">
        <v>8.3000000000000007</v>
      </c>
      <c r="F388" s="6">
        <v>4.75</v>
      </c>
      <c r="G388" s="6">
        <v>8.5</v>
      </c>
      <c r="H388" s="6">
        <v>6.7</v>
      </c>
      <c r="I388" s="6">
        <v>5.4</v>
      </c>
      <c r="J388" s="6">
        <v>7.0250000000000004</v>
      </c>
      <c r="K388" s="6">
        <v>13.257999999999999</v>
      </c>
      <c r="L388" s="6">
        <v>9.0749999999999993</v>
      </c>
      <c r="M388" s="6">
        <v>6.46</v>
      </c>
      <c r="N388" s="6">
        <v>7.6749999999999998</v>
      </c>
      <c r="O388" s="6">
        <v>9.4</v>
      </c>
      <c r="P388" s="6">
        <v>6.5629999999999997</v>
      </c>
      <c r="Q388" s="6">
        <v>14.388</v>
      </c>
    </row>
    <row r="389" spans="1:17" x14ac:dyDescent="0.25">
      <c r="A389" s="5">
        <v>43642</v>
      </c>
      <c r="B389" s="6">
        <v>15.9</v>
      </c>
      <c r="C389" s="6">
        <v>9.4</v>
      </c>
      <c r="D389" s="6">
        <v>5.2249999999999996</v>
      </c>
      <c r="E389" s="6">
        <v>8.15</v>
      </c>
      <c r="F389" s="6">
        <v>4.8</v>
      </c>
      <c r="G389" s="6">
        <v>8.4499999999999993</v>
      </c>
      <c r="H389" s="6">
        <v>6.65</v>
      </c>
      <c r="I389" s="6">
        <v>5.5119999999999996</v>
      </c>
      <c r="J389" s="6">
        <v>7.1059999999999999</v>
      </c>
      <c r="K389" s="6">
        <v>13.108000000000001</v>
      </c>
      <c r="L389" s="6">
        <v>8.65</v>
      </c>
      <c r="M389" s="6">
        <v>6.0819999999999999</v>
      </c>
      <c r="N389" s="6">
        <v>7.45</v>
      </c>
      <c r="O389" s="6">
        <v>9.2750000000000004</v>
      </c>
      <c r="P389" s="6">
        <v>6.24</v>
      </c>
      <c r="Q389" s="6">
        <v>14.012</v>
      </c>
    </row>
    <row r="390" spans="1:17" x14ac:dyDescent="0.25">
      <c r="A390" s="5">
        <v>43643</v>
      </c>
      <c r="B390" s="6">
        <v>15.263</v>
      </c>
      <c r="C390" s="6">
        <v>9.4250000000000007</v>
      </c>
      <c r="D390" s="6">
        <v>5.25</v>
      </c>
      <c r="E390" s="6">
        <v>8.15</v>
      </c>
      <c r="F390" s="6">
        <v>4.8</v>
      </c>
      <c r="G390" s="6">
        <v>7.9249999999999998</v>
      </c>
      <c r="H390" s="6">
        <v>6.7750000000000004</v>
      </c>
      <c r="I390" s="6">
        <v>5.55</v>
      </c>
      <c r="J390" s="6">
        <v>7.125</v>
      </c>
      <c r="K390" s="6">
        <v>13.3</v>
      </c>
      <c r="L390" s="6">
        <v>8.5749999999999993</v>
      </c>
      <c r="M390" s="6">
        <v>6.0229999999999997</v>
      </c>
      <c r="N390" s="6">
        <v>7.35</v>
      </c>
      <c r="O390" s="6">
        <v>9.4469999999999992</v>
      </c>
      <c r="P390" s="6">
        <v>6.33</v>
      </c>
      <c r="Q390" s="6">
        <v>13.766999999999999</v>
      </c>
    </row>
    <row r="391" spans="1:17" x14ac:dyDescent="0.25">
      <c r="A391" s="5">
        <v>43644</v>
      </c>
      <c r="B391" s="6">
        <v>15.4</v>
      </c>
      <c r="C391" s="6">
        <v>9.6</v>
      </c>
      <c r="D391" s="6">
        <v>5.45</v>
      </c>
      <c r="E391" s="6">
        <v>8.1999999999999993</v>
      </c>
      <c r="F391" s="6">
        <v>4.8</v>
      </c>
      <c r="G391" s="6">
        <v>8</v>
      </c>
      <c r="H391" s="6">
        <v>6.6749999999999998</v>
      </c>
      <c r="I391" s="6">
        <v>5.6749999999999998</v>
      </c>
      <c r="J391" s="6">
        <v>7</v>
      </c>
      <c r="K391" s="6">
        <v>13.132999999999999</v>
      </c>
      <c r="L391" s="6">
        <v>8.5630000000000006</v>
      </c>
      <c r="M391" s="6">
        <v>6.0579999999999998</v>
      </c>
      <c r="N391" s="6">
        <v>7.45</v>
      </c>
      <c r="O391" s="6">
        <v>9.5500000000000007</v>
      </c>
      <c r="P391" s="6">
        <v>6.4880000000000004</v>
      </c>
      <c r="Q391" s="6">
        <v>13.95</v>
      </c>
    </row>
    <row r="392" spans="1:17" x14ac:dyDescent="0.25">
      <c r="A392" s="5">
        <v>43647</v>
      </c>
      <c r="B392" s="6">
        <v>15.663</v>
      </c>
      <c r="C392" s="6">
        <v>9.75</v>
      </c>
      <c r="D392" s="6">
        <v>5.4379999999999997</v>
      </c>
      <c r="E392" s="6">
        <v>6.55</v>
      </c>
      <c r="F392" s="6">
        <v>4.875</v>
      </c>
      <c r="G392" s="6">
        <v>7.9</v>
      </c>
      <c r="H392" s="6">
        <v>6.7</v>
      </c>
      <c r="I392" s="6">
        <v>5.2</v>
      </c>
      <c r="J392" s="6">
        <v>6.8689999999999998</v>
      </c>
      <c r="K392" s="6">
        <v>13.55</v>
      </c>
      <c r="L392" s="6">
        <v>8.9499999999999993</v>
      </c>
      <c r="M392" s="6">
        <v>6.202</v>
      </c>
      <c r="N392" s="6">
        <v>7.3869999999999996</v>
      </c>
      <c r="O392" s="6">
        <v>9.6270000000000007</v>
      </c>
      <c r="P392" s="6">
        <v>6.4950000000000001</v>
      </c>
      <c r="Q392" s="6">
        <v>14.157</v>
      </c>
    </row>
    <row r="393" spans="1:17" x14ac:dyDescent="0.25">
      <c r="A393" s="5">
        <v>43648</v>
      </c>
      <c r="B393" s="6">
        <v>15.85</v>
      </c>
      <c r="C393" s="6">
        <v>9.7750000000000004</v>
      </c>
      <c r="D393" s="6">
        <v>5.1379999999999999</v>
      </c>
      <c r="E393" s="6">
        <v>6.5</v>
      </c>
      <c r="F393" s="6">
        <v>4.8499999999999996</v>
      </c>
      <c r="G393" s="6">
        <v>8.0250000000000004</v>
      </c>
      <c r="H393" s="6">
        <v>6.35</v>
      </c>
      <c r="I393" s="6">
        <v>4.9180000000000001</v>
      </c>
      <c r="J393" s="6">
        <v>6.875</v>
      </c>
      <c r="K393" s="6">
        <v>13.7</v>
      </c>
      <c r="L393" s="6">
        <v>8.9499999999999993</v>
      </c>
      <c r="M393" s="6">
        <v>5.9850000000000003</v>
      </c>
      <c r="N393" s="6">
        <v>7.1749999999999998</v>
      </c>
      <c r="O393" s="6">
        <v>9.5030000000000001</v>
      </c>
      <c r="P393" s="6">
        <v>6.1849999999999996</v>
      </c>
      <c r="Q393" s="6">
        <v>14.086</v>
      </c>
    </row>
    <row r="394" spans="1:17" x14ac:dyDescent="0.25">
      <c r="A394" s="5">
        <v>43649</v>
      </c>
      <c r="B394" s="6">
        <v>15.538</v>
      </c>
      <c r="C394" s="6">
        <v>9.5500000000000007</v>
      </c>
      <c r="D394" s="6">
        <v>5.0629999999999997</v>
      </c>
      <c r="E394" s="6">
        <v>6.5</v>
      </c>
      <c r="F394" s="6">
        <v>4.8</v>
      </c>
      <c r="G394" s="6">
        <v>8.25</v>
      </c>
      <c r="H394" s="6">
        <v>6.4749999999999996</v>
      </c>
      <c r="I394" s="6">
        <v>5</v>
      </c>
      <c r="J394" s="6">
        <v>6.8250000000000002</v>
      </c>
      <c r="K394" s="6">
        <v>13.433</v>
      </c>
      <c r="L394" s="6">
        <v>8.75</v>
      </c>
      <c r="M394" s="6">
        <v>5.843</v>
      </c>
      <c r="N394" s="6">
        <v>6.9630000000000001</v>
      </c>
      <c r="O394" s="6">
        <v>9.3840000000000003</v>
      </c>
      <c r="P394" s="6">
        <v>6.032</v>
      </c>
      <c r="Q394" s="6">
        <v>13.86</v>
      </c>
    </row>
    <row r="395" spans="1:17" x14ac:dyDescent="0.25">
      <c r="A395" s="5">
        <v>43650</v>
      </c>
      <c r="B395" s="6">
        <v>15.525</v>
      </c>
      <c r="C395" s="6">
        <v>9.5500000000000007</v>
      </c>
      <c r="D395" s="6">
        <v>5.0999999999999996</v>
      </c>
      <c r="E395" s="6">
        <v>6.45</v>
      </c>
      <c r="F395" s="6">
        <v>4.7249999999999996</v>
      </c>
      <c r="G395" s="6">
        <v>8</v>
      </c>
      <c r="H395" s="6">
        <v>6.15</v>
      </c>
      <c r="I395" s="6">
        <v>4.5750000000000002</v>
      </c>
      <c r="J395" s="6">
        <v>6.4630000000000001</v>
      </c>
      <c r="K395" s="6">
        <v>13.425000000000001</v>
      </c>
      <c r="L395" s="6">
        <v>8.8000000000000007</v>
      </c>
      <c r="M395" s="6">
        <v>5.8</v>
      </c>
      <c r="N395" s="6">
        <v>6.9749999999999996</v>
      </c>
      <c r="O395" s="6">
        <v>9.2249999999999996</v>
      </c>
      <c r="P395" s="6">
        <v>5.9649999999999999</v>
      </c>
      <c r="Q395" s="6">
        <v>13.6</v>
      </c>
    </row>
    <row r="396" spans="1:17" x14ac:dyDescent="0.25">
      <c r="A396" s="5">
        <v>43651</v>
      </c>
      <c r="B396" s="6">
        <v>15.25</v>
      </c>
      <c r="C396" s="6">
        <v>9.6999999999999993</v>
      </c>
      <c r="D396" s="6">
        <v>5.0750000000000002</v>
      </c>
      <c r="E396" s="6">
        <v>6.45</v>
      </c>
      <c r="F396" s="6">
        <v>4.6500000000000004</v>
      </c>
      <c r="G396" s="6">
        <v>8.0250000000000004</v>
      </c>
      <c r="H396" s="6">
        <v>6.0250000000000004</v>
      </c>
      <c r="I396" s="6">
        <v>4.3449999999999998</v>
      </c>
      <c r="J396" s="6">
        <v>6.4749999999999996</v>
      </c>
      <c r="K396" s="6">
        <v>13.1</v>
      </c>
      <c r="L396" s="6">
        <v>8.7249999999999996</v>
      </c>
      <c r="M396" s="6">
        <v>5.8150000000000004</v>
      </c>
      <c r="N396" s="6">
        <v>6.75</v>
      </c>
      <c r="O396" s="6">
        <v>9.1259999999999994</v>
      </c>
      <c r="P396" s="6">
        <v>6.2</v>
      </c>
      <c r="Q396" s="6">
        <v>13.75</v>
      </c>
    </row>
    <row r="397" spans="1:17" x14ac:dyDescent="0.25">
      <c r="A397" s="5">
        <v>43654</v>
      </c>
      <c r="B397" s="6">
        <v>17.288</v>
      </c>
      <c r="C397" s="6">
        <v>9.7249999999999996</v>
      </c>
      <c r="D397" s="6">
        <v>5.2</v>
      </c>
      <c r="E397" s="6">
        <v>6.45</v>
      </c>
      <c r="F397" s="6">
        <v>4.8</v>
      </c>
      <c r="G397" s="6">
        <v>8</v>
      </c>
      <c r="H397" s="6">
        <v>6.2750000000000004</v>
      </c>
      <c r="I397" s="6">
        <v>4.55</v>
      </c>
      <c r="J397" s="6">
        <v>6.5869999999999997</v>
      </c>
      <c r="K397" s="6">
        <v>13.458</v>
      </c>
      <c r="L397" s="6">
        <v>8.6999999999999993</v>
      </c>
      <c r="M397" s="6">
        <v>5.9249999999999998</v>
      </c>
      <c r="N397" s="6">
        <v>7.0250000000000004</v>
      </c>
      <c r="O397" s="6">
        <v>9.3729999999999993</v>
      </c>
      <c r="P397" s="6">
        <v>5.9550000000000001</v>
      </c>
      <c r="Q397" s="6">
        <v>14.113</v>
      </c>
    </row>
    <row r="398" spans="1:17" x14ac:dyDescent="0.25">
      <c r="A398" s="5">
        <v>43655</v>
      </c>
      <c r="B398" s="6">
        <v>16.899999999999999</v>
      </c>
      <c r="C398" s="6">
        <v>9.6999999999999993</v>
      </c>
      <c r="D398" s="6">
        <v>5.25</v>
      </c>
      <c r="E398" s="6">
        <v>6.45</v>
      </c>
      <c r="F398" s="6">
        <v>4.75</v>
      </c>
      <c r="G398" s="6">
        <v>7.9749999999999996</v>
      </c>
      <c r="H398" s="6">
        <v>6.1</v>
      </c>
      <c r="I398" s="6">
        <v>4.3499999999999996</v>
      </c>
      <c r="J398" s="6">
        <v>6.5250000000000004</v>
      </c>
      <c r="K398" s="6">
        <v>13.475</v>
      </c>
      <c r="L398" s="6">
        <v>8.65</v>
      </c>
      <c r="M398" s="6">
        <v>5.6879999999999997</v>
      </c>
      <c r="N398" s="6">
        <v>6.85</v>
      </c>
      <c r="O398" s="6">
        <v>10.042999999999999</v>
      </c>
      <c r="P398" s="6">
        <v>5.9050000000000002</v>
      </c>
      <c r="Q398" s="6">
        <v>13.847</v>
      </c>
    </row>
    <row r="399" spans="1:17" x14ac:dyDescent="0.25">
      <c r="A399" s="5">
        <v>43656</v>
      </c>
      <c r="B399" s="6">
        <v>16.899999999999999</v>
      </c>
      <c r="C399" s="6">
        <v>9.6379999999999999</v>
      </c>
      <c r="D399" s="6">
        <v>5.05</v>
      </c>
      <c r="E399" s="6">
        <v>6.4</v>
      </c>
      <c r="F399" s="6">
        <v>4.7</v>
      </c>
      <c r="G399" s="6">
        <v>7.7750000000000004</v>
      </c>
      <c r="H399" s="6">
        <v>6.25</v>
      </c>
      <c r="I399" s="6">
        <v>4.1500000000000004</v>
      </c>
      <c r="J399" s="6">
        <v>6.2</v>
      </c>
      <c r="K399" s="6">
        <v>13.025</v>
      </c>
      <c r="L399" s="6">
        <v>8.6</v>
      </c>
      <c r="M399" s="6">
        <v>5.5570000000000004</v>
      </c>
      <c r="N399" s="6">
        <v>6.625</v>
      </c>
      <c r="O399" s="6">
        <v>10.287000000000001</v>
      </c>
      <c r="P399" s="6">
        <v>5.7649999999999997</v>
      </c>
      <c r="Q399" s="6">
        <v>13.432</v>
      </c>
    </row>
    <row r="400" spans="1:17" x14ac:dyDescent="0.25">
      <c r="A400" s="5">
        <v>43657</v>
      </c>
      <c r="B400" s="6">
        <v>16.7</v>
      </c>
      <c r="C400" s="6">
        <v>9.25</v>
      </c>
      <c r="D400" s="6">
        <v>4.8129999999999997</v>
      </c>
      <c r="E400" s="6">
        <v>6.2750000000000004</v>
      </c>
      <c r="F400" s="6">
        <v>4.5999999999999996</v>
      </c>
      <c r="G400" s="6">
        <v>7.9249999999999998</v>
      </c>
      <c r="H400" s="6">
        <v>5.9249999999999998</v>
      </c>
      <c r="I400" s="6">
        <v>3.7850000000000001</v>
      </c>
      <c r="J400" s="6">
        <v>5.7380000000000004</v>
      </c>
      <c r="K400" s="6">
        <v>11.792</v>
      </c>
      <c r="L400" s="6">
        <v>8.35</v>
      </c>
      <c r="M400" s="6">
        <v>5.45</v>
      </c>
      <c r="N400" s="6">
        <v>6.55</v>
      </c>
      <c r="O400" s="6">
        <v>9.6219999999999999</v>
      </c>
      <c r="P400" s="6">
        <v>6</v>
      </c>
      <c r="Q400" s="6">
        <v>13.183</v>
      </c>
    </row>
    <row r="401" spans="1:17" x14ac:dyDescent="0.25">
      <c r="A401" s="5">
        <v>43658</v>
      </c>
      <c r="B401" s="6">
        <v>17.675000000000001</v>
      </c>
      <c r="C401" s="6">
        <v>9.3249999999999993</v>
      </c>
      <c r="D401" s="6">
        <v>4.8250000000000002</v>
      </c>
      <c r="E401" s="6">
        <v>6.7</v>
      </c>
      <c r="F401" s="6">
        <v>4.4749999999999996</v>
      </c>
      <c r="G401" s="6">
        <v>7.85</v>
      </c>
      <c r="H401" s="6">
        <v>6</v>
      </c>
      <c r="I401" s="6">
        <v>3.4</v>
      </c>
      <c r="J401" s="6">
        <v>5.6</v>
      </c>
      <c r="K401" s="6">
        <v>11.391999999999999</v>
      </c>
      <c r="L401" s="6">
        <v>8.4</v>
      </c>
      <c r="M401" s="6">
        <v>5.6269999999999998</v>
      </c>
      <c r="N401" s="6">
        <v>6.6</v>
      </c>
      <c r="O401" s="6">
        <v>9.375</v>
      </c>
      <c r="P401" s="6">
        <v>6.05</v>
      </c>
      <c r="Q401" s="6">
        <v>13.268000000000001</v>
      </c>
    </row>
    <row r="402" spans="1:17" x14ac:dyDescent="0.25">
      <c r="A402" s="5">
        <v>43661</v>
      </c>
      <c r="B402" s="6">
        <v>17.55</v>
      </c>
      <c r="C402" s="6">
        <v>9.3000000000000007</v>
      </c>
      <c r="D402" s="6">
        <v>4.9000000000000004</v>
      </c>
      <c r="E402" s="6">
        <v>6.5250000000000004</v>
      </c>
      <c r="F402" s="6">
        <v>4.5999999999999996</v>
      </c>
      <c r="G402" s="6">
        <v>8</v>
      </c>
      <c r="H402" s="6">
        <v>6.2750000000000004</v>
      </c>
      <c r="I402" s="6">
        <v>3.35</v>
      </c>
      <c r="J402" s="6">
        <v>5.68</v>
      </c>
      <c r="K402" s="6">
        <v>10.992000000000001</v>
      </c>
      <c r="L402" s="6">
        <v>8.4</v>
      </c>
      <c r="M402" s="6">
        <v>5.7220000000000004</v>
      </c>
      <c r="N402" s="6">
        <v>6.6879999999999997</v>
      </c>
      <c r="O402" s="6">
        <v>9.2929999999999993</v>
      </c>
      <c r="P402" s="6">
        <v>6.05</v>
      </c>
      <c r="Q402" s="6">
        <v>13.565</v>
      </c>
    </row>
    <row r="403" spans="1:17" x14ac:dyDescent="0.25">
      <c r="A403" s="5">
        <v>43662</v>
      </c>
      <c r="B403" s="6">
        <v>17.125</v>
      </c>
      <c r="C403" s="6">
        <v>9.3249999999999993</v>
      </c>
      <c r="D403" s="6">
        <v>4.95</v>
      </c>
      <c r="E403" s="6">
        <v>6.4749999999999996</v>
      </c>
      <c r="F403" s="6">
        <v>4.6500000000000004</v>
      </c>
      <c r="G403" s="6">
        <v>8.0500000000000007</v>
      </c>
      <c r="H403" s="6">
        <v>6.1</v>
      </c>
      <c r="I403" s="6">
        <v>3.2029999999999998</v>
      </c>
      <c r="J403" s="6">
        <v>5.7750000000000004</v>
      </c>
      <c r="K403" s="6">
        <v>10.942</v>
      </c>
      <c r="L403" s="6">
        <v>8.3000000000000007</v>
      </c>
      <c r="M403" s="6">
        <v>5.6980000000000004</v>
      </c>
      <c r="N403" s="6">
        <v>6.7</v>
      </c>
      <c r="O403" s="6">
        <v>9.625</v>
      </c>
      <c r="P403" s="6">
        <v>6.1749999999999998</v>
      </c>
      <c r="Q403" s="6">
        <v>13.467000000000001</v>
      </c>
    </row>
    <row r="404" spans="1:17" x14ac:dyDescent="0.25">
      <c r="A404" s="5">
        <v>43663</v>
      </c>
      <c r="B404" s="6">
        <v>16.649999999999999</v>
      </c>
      <c r="C404" s="6">
        <v>9.2249999999999996</v>
      </c>
      <c r="D404" s="6">
        <v>5.0750000000000002</v>
      </c>
      <c r="E404" s="6">
        <v>6.45</v>
      </c>
      <c r="F404" s="6">
        <v>4.55</v>
      </c>
      <c r="G404" s="6">
        <v>7.95</v>
      </c>
      <c r="H404" s="6">
        <v>6.1</v>
      </c>
      <c r="I404" s="6">
        <v>3.45</v>
      </c>
      <c r="J404" s="6">
        <v>5.95</v>
      </c>
      <c r="K404" s="6">
        <v>10.7</v>
      </c>
      <c r="L404" s="6">
        <v>8.3000000000000007</v>
      </c>
      <c r="M404" s="6">
        <v>5.6849999999999996</v>
      </c>
      <c r="N404" s="6">
        <v>6.5880000000000001</v>
      </c>
      <c r="O404" s="6">
        <v>9.49</v>
      </c>
      <c r="P404" s="6">
        <v>5.7649999999999997</v>
      </c>
      <c r="Q404" s="6">
        <v>13.273</v>
      </c>
    </row>
    <row r="405" spans="1:17" x14ac:dyDescent="0.25">
      <c r="A405" s="5">
        <v>43664</v>
      </c>
      <c r="B405" s="6">
        <v>16.163</v>
      </c>
      <c r="C405" s="6">
        <v>9.1880000000000006</v>
      </c>
      <c r="D405" s="6">
        <v>4.9749999999999996</v>
      </c>
      <c r="E405" s="6">
        <v>6.4</v>
      </c>
      <c r="F405" s="6">
        <v>4.55</v>
      </c>
      <c r="G405" s="6">
        <v>7.95</v>
      </c>
      <c r="H405" s="6">
        <v>5.8250000000000002</v>
      </c>
      <c r="I405" s="6">
        <v>3.44</v>
      </c>
      <c r="J405" s="6">
        <v>5.85</v>
      </c>
      <c r="K405" s="6">
        <v>10.324999999999999</v>
      </c>
      <c r="L405" s="6">
        <v>8.1999999999999993</v>
      </c>
      <c r="M405" s="6">
        <v>5.65</v>
      </c>
      <c r="N405" s="6">
        <v>6.7619999999999996</v>
      </c>
      <c r="O405" s="6">
        <v>9.2550000000000008</v>
      </c>
      <c r="P405" s="6">
        <v>6.2750000000000004</v>
      </c>
      <c r="Q405" s="6">
        <v>12.81</v>
      </c>
    </row>
    <row r="406" spans="1:17" x14ac:dyDescent="0.25">
      <c r="A406" s="5">
        <v>43665</v>
      </c>
      <c r="B406" s="6">
        <v>15.613</v>
      </c>
      <c r="C406" s="6">
        <v>9.1999999999999993</v>
      </c>
      <c r="D406" s="6">
        <v>4.9880000000000004</v>
      </c>
      <c r="E406" s="6">
        <v>6.4249999999999998</v>
      </c>
      <c r="F406" s="6">
        <v>4.45</v>
      </c>
      <c r="G406" s="6">
        <v>7.85</v>
      </c>
      <c r="H406" s="6">
        <v>6.2</v>
      </c>
      <c r="I406" s="6">
        <v>3.4750000000000001</v>
      </c>
      <c r="J406" s="6">
        <v>6</v>
      </c>
      <c r="K406" s="6">
        <v>10.333</v>
      </c>
      <c r="L406" s="6">
        <v>8.1999999999999993</v>
      </c>
      <c r="M406" s="6">
        <v>5.8550000000000004</v>
      </c>
      <c r="N406" s="6">
        <v>6.65</v>
      </c>
      <c r="O406" s="6">
        <v>9.3510000000000009</v>
      </c>
      <c r="P406" s="6">
        <v>6.05</v>
      </c>
      <c r="Q406" s="6">
        <v>12.737</v>
      </c>
    </row>
    <row r="407" spans="1:17" x14ac:dyDescent="0.25">
      <c r="A407" s="5">
        <v>43668</v>
      </c>
      <c r="B407" s="6">
        <v>15.9</v>
      </c>
      <c r="C407" s="6">
        <v>9.2750000000000004</v>
      </c>
      <c r="D407" s="6">
        <v>5</v>
      </c>
      <c r="E407" s="6">
        <v>6.7249999999999996</v>
      </c>
      <c r="F407" s="6">
        <v>4.5999999999999996</v>
      </c>
      <c r="G407" s="6">
        <v>8.0250000000000004</v>
      </c>
      <c r="H407" s="6">
        <v>5.9</v>
      </c>
      <c r="I407" s="6">
        <v>3.5249999999999999</v>
      </c>
      <c r="J407" s="6">
        <v>6.0250000000000004</v>
      </c>
      <c r="K407" s="6">
        <v>10.375</v>
      </c>
      <c r="L407" s="6">
        <v>8.5</v>
      </c>
      <c r="M407" s="6">
        <v>5.968</v>
      </c>
      <c r="N407" s="6">
        <v>6.75</v>
      </c>
      <c r="O407" s="6">
        <v>9.4990000000000006</v>
      </c>
      <c r="P407" s="6">
        <v>6.1929999999999996</v>
      </c>
      <c r="Q407" s="6">
        <v>12.903</v>
      </c>
    </row>
    <row r="408" spans="1:17" x14ac:dyDescent="0.25">
      <c r="A408" s="5">
        <v>43669</v>
      </c>
      <c r="B408" s="6">
        <v>16.038</v>
      </c>
      <c r="C408" s="6">
        <v>9</v>
      </c>
      <c r="D408" s="6">
        <v>4.8630000000000004</v>
      </c>
      <c r="E408" s="6">
        <v>6.7249999999999996</v>
      </c>
      <c r="F408" s="6">
        <v>4.5880000000000001</v>
      </c>
      <c r="G408" s="6">
        <v>8.1</v>
      </c>
      <c r="H408" s="6">
        <v>5.9</v>
      </c>
      <c r="I408" s="6">
        <v>3.4079999999999999</v>
      </c>
      <c r="J408" s="6">
        <v>5.85</v>
      </c>
      <c r="K408" s="6">
        <v>10.833</v>
      </c>
      <c r="L408" s="6">
        <v>8.6</v>
      </c>
      <c r="M408" s="6">
        <v>6</v>
      </c>
      <c r="N408" s="6">
        <v>7.0629999999999997</v>
      </c>
      <c r="O408" s="6">
        <v>9.67</v>
      </c>
      <c r="P408" s="6">
        <v>6.5469999999999997</v>
      </c>
      <c r="Q408" s="6">
        <v>12.765000000000001</v>
      </c>
    </row>
    <row r="409" spans="1:17" x14ac:dyDescent="0.25">
      <c r="A409" s="5">
        <v>43670</v>
      </c>
      <c r="B409" s="6">
        <v>16.149999999999999</v>
      </c>
      <c r="C409" s="6">
        <v>8.75</v>
      </c>
      <c r="D409" s="6">
        <v>4.95</v>
      </c>
      <c r="E409" s="6">
        <v>6.7249999999999996</v>
      </c>
      <c r="F409" s="6">
        <v>4.5250000000000004</v>
      </c>
      <c r="G409" s="6">
        <v>8.0069999999999997</v>
      </c>
      <c r="H409" s="6">
        <v>5.85</v>
      </c>
      <c r="I409" s="6">
        <v>3.375</v>
      </c>
      <c r="J409" s="6">
        <v>5.8250000000000002</v>
      </c>
      <c r="K409" s="6">
        <v>10.617000000000001</v>
      </c>
      <c r="L409" s="6">
        <v>8.5500000000000007</v>
      </c>
      <c r="M409" s="6">
        <v>6.1619999999999999</v>
      </c>
      <c r="N409" s="6">
        <v>7.15</v>
      </c>
      <c r="O409" s="6">
        <v>9.3249999999999993</v>
      </c>
      <c r="P409" s="6">
        <v>6.6369999999999996</v>
      </c>
      <c r="Q409" s="6">
        <v>12.625</v>
      </c>
    </row>
    <row r="410" spans="1:17" x14ac:dyDescent="0.25">
      <c r="A410" s="5">
        <v>43671</v>
      </c>
      <c r="B410" s="6">
        <v>15.788</v>
      </c>
      <c r="C410" s="6">
        <v>8.9749999999999996</v>
      </c>
      <c r="D410" s="6">
        <v>4.9249999999999998</v>
      </c>
      <c r="E410" s="6">
        <v>6.5250000000000004</v>
      </c>
      <c r="F410" s="6">
        <v>4.5119999999999996</v>
      </c>
      <c r="G410" s="6">
        <v>7.9080000000000004</v>
      </c>
      <c r="H410" s="6">
        <v>5.8</v>
      </c>
      <c r="I410" s="6">
        <v>3.3530000000000002</v>
      </c>
      <c r="J410" s="6">
        <v>5.85</v>
      </c>
      <c r="K410" s="6">
        <v>10.9</v>
      </c>
      <c r="L410" s="6">
        <v>8.4250000000000007</v>
      </c>
      <c r="M410" s="6">
        <v>5.8550000000000004</v>
      </c>
      <c r="N410" s="6">
        <v>6.75</v>
      </c>
      <c r="O410" s="6">
        <v>9.1820000000000004</v>
      </c>
      <c r="P410" s="6">
        <v>6.3879999999999999</v>
      </c>
      <c r="Q410" s="6">
        <v>12.624000000000001</v>
      </c>
    </row>
    <row r="411" spans="1:17" x14ac:dyDescent="0.25">
      <c r="A411" s="5">
        <v>43672</v>
      </c>
      <c r="B411" s="6">
        <v>14.425000000000001</v>
      </c>
      <c r="C411" s="6">
        <v>9</v>
      </c>
      <c r="D411" s="6">
        <v>4.75</v>
      </c>
      <c r="E411" s="6">
        <v>6.4749999999999996</v>
      </c>
      <c r="F411" s="6">
        <v>4.3630000000000004</v>
      </c>
      <c r="G411" s="6">
        <v>7.9130000000000003</v>
      </c>
      <c r="H411" s="6">
        <v>5.65</v>
      </c>
      <c r="I411" s="6">
        <v>3.335</v>
      </c>
      <c r="J411" s="6">
        <v>5.8630000000000004</v>
      </c>
      <c r="K411" s="6">
        <v>10.625</v>
      </c>
      <c r="L411" s="6">
        <v>8.4</v>
      </c>
      <c r="M411" s="6">
        <v>5.6719999999999997</v>
      </c>
      <c r="N411" s="6">
        <v>6.5750000000000002</v>
      </c>
      <c r="O411" s="6">
        <v>9.0410000000000004</v>
      </c>
      <c r="P411" s="6">
        <v>6.2320000000000002</v>
      </c>
      <c r="Q411" s="6">
        <v>13.363</v>
      </c>
    </row>
    <row r="412" spans="1:17" x14ac:dyDescent="0.25">
      <c r="A412" s="5">
        <v>43675</v>
      </c>
      <c r="B412" s="6">
        <v>14.074999999999999</v>
      </c>
      <c r="C412" s="6">
        <v>8.9499999999999993</v>
      </c>
      <c r="D412" s="6">
        <v>4.8</v>
      </c>
      <c r="E412" s="6">
        <v>6.6749999999999998</v>
      </c>
      <c r="F412" s="6">
        <v>4.45</v>
      </c>
      <c r="G412" s="6">
        <v>8.25</v>
      </c>
      <c r="H412" s="6">
        <v>5.8</v>
      </c>
      <c r="I412" s="6">
        <v>3.3980000000000001</v>
      </c>
      <c r="J412" s="6">
        <v>5.9749999999999996</v>
      </c>
      <c r="K412" s="6">
        <v>11</v>
      </c>
      <c r="L412" s="6">
        <v>8.65</v>
      </c>
      <c r="M412" s="6">
        <v>5.7619999999999996</v>
      </c>
      <c r="N412" s="6">
        <v>6.9249999999999998</v>
      </c>
      <c r="O412" s="6">
        <v>9.1669999999999998</v>
      </c>
      <c r="P412" s="6">
        <v>6.5750000000000002</v>
      </c>
      <c r="Q412" s="6">
        <v>13.574999999999999</v>
      </c>
    </row>
    <row r="413" spans="1:17" x14ac:dyDescent="0.25">
      <c r="A413" s="5">
        <v>43676</v>
      </c>
      <c r="B413" s="6">
        <v>14.163</v>
      </c>
      <c r="C413" s="6">
        <v>9.0749999999999993</v>
      </c>
      <c r="D413" s="6">
        <v>4.8879999999999999</v>
      </c>
      <c r="E413" s="6">
        <v>6.6749999999999998</v>
      </c>
      <c r="F413" s="6">
        <v>4.4000000000000004</v>
      </c>
      <c r="G413" s="6">
        <v>8.2249999999999996</v>
      </c>
      <c r="H413" s="6">
        <v>5.7750000000000004</v>
      </c>
      <c r="I413" s="6">
        <v>3.2850000000000001</v>
      </c>
      <c r="J413" s="6">
        <v>6</v>
      </c>
      <c r="K413" s="6">
        <v>11.074999999999999</v>
      </c>
      <c r="L413" s="6">
        <v>8.5</v>
      </c>
      <c r="M413" s="6">
        <v>5.81</v>
      </c>
      <c r="N413" s="6">
        <v>6.8250000000000002</v>
      </c>
      <c r="O413" s="6">
        <v>9.1669999999999998</v>
      </c>
      <c r="P413" s="6">
        <v>6.4720000000000004</v>
      </c>
      <c r="Q413" s="6">
        <v>13.542</v>
      </c>
    </row>
    <row r="414" spans="1:17" x14ac:dyDescent="0.25">
      <c r="A414" s="5">
        <v>43677</v>
      </c>
      <c r="B414" s="6">
        <v>14.563000000000001</v>
      </c>
      <c r="C414" s="6">
        <v>9.2249999999999996</v>
      </c>
      <c r="D414" s="6">
        <v>4.8129999999999997</v>
      </c>
      <c r="E414" s="6">
        <v>6.625</v>
      </c>
      <c r="F414" s="6">
        <v>4.3</v>
      </c>
      <c r="G414" s="6">
        <v>8.1999999999999993</v>
      </c>
      <c r="H414" s="6">
        <v>5.7249999999999996</v>
      </c>
      <c r="I414" s="6">
        <v>3.2749999999999999</v>
      </c>
      <c r="J414" s="6">
        <v>5.8129999999999997</v>
      </c>
      <c r="K414" s="6">
        <v>11.016999999999999</v>
      </c>
      <c r="L414" s="6">
        <v>8.4499999999999993</v>
      </c>
      <c r="M414" s="6">
        <v>5.4749999999999996</v>
      </c>
      <c r="N414" s="6">
        <v>6.7</v>
      </c>
      <c r="O414" s="6">
        <v>9</v>
      </c>
      <c r="P414" s="6">
        <v>6.375</v>
      </c>
      <c r="Q414" s="6">
        <v>13.45</v>
      </c>
    </row>
    <row r="415" spans="1:17" x14ac:dyDescent="0.25">
      <c r="A415" s="5">
        <v>43678</v>
      </c>
      <c r="B415" s="6">
        <v>14.75</v>
      </c>
      <c r="C415" s="6">
        <v>8.65</v>
      </c>
      <c r="D415" s="6">
        <v>4.9249999999999998</v>
      </c>
      <c r="E415" s="6">
        <v>6.2750000000000004</v>
      </c>
      <c r="F415" s="6">
        <v>5</v>
      </c>
      <c r="G415" s="6">
        <v>8.4</v>
      </c>
      <c r="H415" s="6">
        <v>7</v>
      </c>
      <c r="I415" s="6">
        <v>3.25</v>
      </c>
      <c r="J415" s="6">
        <v>5.96</v>
      </c>
      <c r="K415" s="6">
        <v>11.117000000000001</v>
      </c>
      <c r="L415" s="6">
        <v>8.2750000000000004</v>
      </c>
      <c r="M415" s="6">
        <v>5.75</v>
      </c>
      <c r="N415" s="6">
        <v>7</v>
      </c>
      <c r="O415" s="6">
        <v>9.2309999999999999</v>
      </c>
      <c r="P415" s="6">
        <v>6.81</v>
      </c>
      <c r="Q415" s="6">
        <v>14.157999999999999</v>
      </c>
    </row>
    <row r="416" spans="1:17" x14ac:dyDescent="0.25">
      <c r="A416" s="5">
        <v>43679</v>
      </c>
      <c r="B416" s="6">
        <v>14.5</v>
      </c>
      <c r="C416" s="6">
        <v>9.4</v>
      </c>
      <c r="D416" s="6">
        <v>5.625</v>
      </c>
      <c r="E416" s="6">
        <v>6.35</v>
      </c>
      <c r="F416" s="6">
        <v>4.95</v>
      </c>
      <c r="G416" s="6">
        <v>11</v>
      </c>
      <c r="H416" s="6">
        <v>7.3</v>
      </c>
      <c r="I416" s="6">
        <v>3.25</v>
      </c>
      <c r="J416" s="6">
        <v>7</v>
      </c>
      <c r="K416" s="6">
        <v>11.442</v>
      </c>
      <c r="L416" s="6">
        <v>8.5</v>
      </c>
      <c r="M416" s="6">
        <v>5.85</v>
      </c>
      <c r="N416" s="6">
        <v>6.875</v>
      </c>
      <c r="O416" s="6">
        <v>9.5250000000000004</v>
      </c>
      <c r="P416" s="6">
        <v>6.9</v>
      </c>
      <c r="Q416" s="6">
        <v>14.433</v>
      </c>
    </row>
    <row r="417" spans="1:17" x14ac:dyDescent="0.25">
      <c r="A417" s="5">
        <v>43682</v>
      </c>
      <c r="B417" s="6">
        <v>14.738</v>
      </c>
      <c r="C417" s="6">
        <v>11.2</v>
      </c>
      <c r="D417" s="6">
        <v>7.3</v>
      </c>
      <c r="E417" s="6">
        <v>6.8</v>
      </c>
      <c r="F417" s="6">
        <v>5.5</v>
      </c>
      <c r="G417" s="6">
        <v>9.85</v>
      </c>
      <c r="H417" s="6">
        <v>8.9499999999999993</v>
      </c>
      <c r="I417" s="6">
        <v>5.25</v>
      </c>
      <c r="J417" s="6">
        <v>7.35</v>
      </c>
      <c r="K417" s="6">
        <v>12.867000000000001</v>
      </c>
      <c r="L417" s="6">
        <v>9.6</v>
      </c>
      <c r="M417" s="6">
        <v>6.5250000000000004</v>
      </c>
      <c r="N417" s="6">
        <v>7.7249999999999996</v>
      </c>
      <c r="O417" s="6">
        <v>10.942</v>
      </c>
      <c r="P417" s="6">
        <v>7.6619999999999999</v>
      </c>
      <c r="Q417" s="6">
        <v>15.237</v>
      </c>
    </row>
    <row r="418" spans="1:17" x14ac:dyDescent="0.25">
      <c r="A418" s="5">
        <v>43683</v>
      </c>
      <c r="B418" s="6">
        <v>14.55</v>
      </c>
      <c r="C418" s="6">
        <v>11</v>
      </c>
      <c r="D418" s="6">
        <v>7.45</v>
      </c>
      <c r="E418" s="6">
        <v>6.55</v>
      </c>
      <c r="F418" s="6">
        <v>5.5</v>
      </c>
      <c r="G418" s="6">
        <v>10.199999999999999</v>
      </c>
      <c r="H418" s="6">
        <v>8.0250000000000004</v>
      </c>
      <c r="I418" s="6">
        <v>6.1749999999999998</v>
      </c>
      <c r="J418" s="6">
        <v>8.1300000000000008</v>
      </c>
      <c r="K418" s="6">
        <v>12.492000000000001</v>
      </c>
      <c r="L418" s="6">
        <v>9.3000000000000007</v>
      </c>
      <c r="M418" s="6">
        <v>6.0369999999999999</v>
      </c>
      <c r="N418" s="6">
        <v>7.1</v>
      </c>
      <c r="O418" s="6">
        <v>10.542</v>
      </c>
      <c r="P418" s="6">
        <v>7.15</v>
      </c>
      <c r="Q418" s="6">
        <v>15.013</v>
      </c>
    </row>
    <row r="419" spans="1:17" x14ac:dyDescent="0.25">
      <c r="A419" s="5">
        <v>43684</v>
      </c>
      <c r="B419" s="6">
        <v>14.275</v>
      </c>
      <c r="C419" s="6">
        <v>10.75</v>
      </c>
      <c r="D419" s="6">
        <v>7.1</v>
      </c>
      <c r="E419" s="6">
        <v>6.5</v>
      </c>
      <c r="F419" s="6">
        <v>5.3</v>
      </c>
      <c r="G419" s="6">
        <v>10.45</v>
      </c>
      <c r="H419" s="6">
        <v>7.8</v>
      </c>
      <c r="I419" s="6">
        <v>5.6749999999999998</v>
      </c>
      <c r="J419" s="6">
        <v>7.6</v>
      </c>
      <c r="K419" s="6">
        <v>12.657999999999999</v>
      </c>
      <c r="L419" s="6">
        <v>9.35</v>
      </c>
      <c r="M419" s="6">
        <v>6.35</v>
      </c>
      <c r="N419" s="6">
        <v>7.4379999999999997</v>
      </c>
      <c r="O419" s="6">
        <v>10.58</v>
      </c>
      <c r="P419" s="6">
        <v>7.2</v>
      </c>
      <c r="Q419" s="6">
        <v>15.477</v>
      </c>
    </row>
    <row r="420" spans="1:17" x14ac:dyDescent="0.25">
      <c r="A420" s="5">
        <v>43685</v>
      </c>
      <c r="B420" s="6">
        <v>14.05</v>
      </c>
      <c r="C420" s="6">
        <v>10.6</v>
      </c>
      <c r="D420" s="6">
        <v>6.95</v>
      </c>
      <c r="E420" s="6">
        <v>6.4</v>
      </c>
      <c r="F420" s="6">
        <v>5.25</v>
      </c>
      <c r="G420" s="6">
        <v>9.9</v>
      </c>
      <c r="H420" s="6">
        <v>7.65</v>
      </c>
      <c r="I420" s="6">
        <v>5.6</v>
      </c>
      <c r="J420" s="6">
        <v>7.45</v>
      </c>
      <c r="K420" s="6">
        <v>12.175000000000001</v>
      </c>
      <c r="L420" s="6">
        <v>9.25</v>
      </c>
      <c r="M420" s="6">
        <v>6.125</v>
      </c>
      <c r="N420" s="6">
        <v>7.15</v>
      </c>
      <c r="O420" s="6">
        <v>10.285</v>
      </c>
      <c r="P420" s="6">
        <v>6.9349999999999996</v>
      </c>
      <c r="Q420" s="6">
        <v>15.462999999999999</v>
      </c>
    </row>
    <row r="421" spans="1:17" x14ac:dyDescent="0.25">
      <c r="A421" s="5">
        <v>43686</v>
      </c>
      <c r="B421" s="6">
        <v>15.025</v>
      </c>
      <c r="C421" s="6">
        <v>10.55</v>
      </c>
      <c r="D421" s="6">
        <v>6.6</v>
      </c>
      <c r="E421" s="6">
        <v>6.45</v>
      </c>
      <c r="F421" s="6">
        <v>5.15</v>
      </c>
      <c r="G421" s="6">
        <v>9.75</v>
      </c>
      <c r="H421" s="6">
        <v>7.4</v>
      </c>
      <c r="I421" s="6">
        <v>5.24</v>
      </c>
      <c r="J421" s="6">
        <v>6.9749999999999996</v>
      </c>
      <c r="K421" s="6">
        <v>12.3</v>
      </c>
      <c r="L421" s="6">
        <v>9.3249999999999993</v>
      </c>
      <c r="M421" s="6">
        <v>6.3250000000000002</v>
      </c>
      <c r="N421" s="6">
        <v>7.25</v>
      </c>
      <c r="O421" s="6">
        <v>10.313000000000001</v>
      </c>
      <c r="P421" s="6">
        <v>7.0149999999999997</v>
      </c>
      <c r="Q421" s="6">
        <v>15.935</v>
      </c>
    </row>
    <row r="422" spans="1:17" x14ac:dyDescent="0.25">
      <c r="A422" s="5">
        <v>43689</v>
      </c>
      <c r="B422" s="6">
        <v>15.725</v>
      </c>
      <c r="C422" s="6">
        <v>11.15</v>
      </c>
      <c r="D422" s="6">
        <v>7.125</v>
      </c>
      <c r="E422" s="6">
        <v>6.875</v>
      </c>
      <c r="F422" s="6">
        <v>5.2</v>
      </c>
      <c r="G422" s="6">
        <v>9.7249999999999996</v>
      </c>
      <c r="H422" s="6">
        <v>7.7</v>
      </c>
      <c r="I422" s="6">
        <v>5.375</v>
      </c>
      <c r="J422" s="6">
        <v>7.5750000000000002</v>
      </c>
      <c r="K422" s="6">
        <v>13.175000000000001</v>
      </c>
      <c r="L422" s="6">
        <v>9.7750000000000004</v>
      </c>
      <c r="M422" s="6">
        <v>6.79</v>
      </c>
      <c r="N422" s="6">
        <v>7.75</v>
      </c>
      <c r="O422" s="6">
        <v>11.356999999999999</v>
      </c>
      <c r="P422" s="6">
        <v>7.58</v>
      </c>
      <c r="Q422" s="6">
        <v>16.396999999999998</v>
      </c>
    </row>
    <row r="423" spans="1:17" x14ac:dyDescent="0.25">
      <c r="A423" s="5">
        <v>43690</v>
      </c>
      <c r="B423" s="6">
        <v>16.350000000000001</v>
      </c>
      <c r="C423" s="6">
        <v>11.362</v>
      </c>
      <c r="D423" s="6">
        <v>7.2</v>
      </c>
      <c r="E423" s="6">
        <v>6.65</v>
      </c>
      <c r="F423" s="6">
        <v>5.2</v>
      </c>
      <c r="G423" s="6">
        <v>9.8249999999999993</v>
      </c>
      <c r="H423" s="6">
        <v>7.75</v>
      </c>
      <c r="I423" s="6">
        <v>5.7</v>
      </c>
      <c r="J423" s="6">
        <v>7.56</v>
      </c>
      <c r="K423" s="6">
        <v>12.882999999999999</v>
      </c>
      <c r="L423" s="6">
        <v>9.6630000000000003</v>
      </c>
      <c r="M423" s="6">
        <v>6.45</v>
      </c>
      <c r="N423" s="6">
        <v>7.3250000000000002</v>
      </c>
      <c r="O423" s="6">
        <v>10.856999999999999</v>
      </c>
      <c r="P423" s="6">
        <v>7.5650000000000004</v>
      </c>
      <c r="Q423" s="6">
        <v>15.973000000000001</v>
      </c>
    </row>
    <row r="424" spans="1:17" x14ac:dyDescent="0.25">
      <c r="A424" s="5">
        <v>43691</v>
      </c>
      <c r="B424" s="6">
        <v>16.375</v>
      </c>
      <c r="C424" s="6">
        <v>11.9</v>
      </c>
      <c r="D424" s="6">
        <v>7.4</v>
      </c>
      <c r="E424" s="6">
        <v>6.6</v>
      </c>
      <c r="F424" s="6">
        <v>5.15</v>
      </c>
      <c r="G424" s="6">
        <v>10.45</v>
      </c>
      <c r="H424" s="6">
        <v>7.4749999999999996</v>
      </c>
      <c r="I424" s="6">
        <v>5.6</v>
      </c>
      <c r="J424" s="6">
        <v>7.5</v>
      </c>
      <c r="K424" s="6">
        <v>13.891999999999999</v>
      </c>
      <c r="L424" s="6">
        <v>9.7129999999999992</v>
      </c>
      <c r="M424" s="6">
        <v>6.69</v>
      </c>
      <c r="N424" s="6">
        <v>7.9249999999999998</v>
      </c>
      <c r="O424" s="6">
        <v>12.048</v>
      </c>
      <c r="P424" s="6">
        <v>7.9630000000000001</v>
      </c>
      <c r="Q424" s="6">
        <v>16.372</v>
      </c>
    </row>
    <row r="425" spans="1:17" x14ac:dyDescent="0.25">
      <c r="A425" s="5">
        <v>43692</v>
      </c>
      <c r="B425" s="6">
        <v>16.350000000000001</v>
      </c>
      <c r="C425" s="6">
        <v>11.425000000000001</v>
      </c>
      <c r="D425" s="6">
        <v>7</v>
      </c>
      <c r="E425" s="6">
        <v>6.45</v>
      </c>
      <c r="F425" s="6">
        <v>5.4749999999999996</v>
      </c>
      <c r="G425" s="6">
        <v>10.25</v>
      </c>
      <c r="H425" s="6">
        <v>7.5750000000000002</v>
      </c>
      <c r="I425" s="6">
        <v>5.625</v>
      </c>
      <c r="J425" s="6">
        <v>7.6630000000000003</v>
      </c>
      <c r="K425" s="6">
        <v>13.6</v>
      </c>
      <c r="L425" s="6">
        <v>9.7750000000000004</v>
      </c>
      <c r="M425" s="6">
        <v>6.91</v>
      </c>
      <c r="N425" s="6">
        <v>8.5749999999999993</v>
      </c>
      <c r="O425" s="6">
        <v>11.2</v>
      </c>
      <c r="P425" s="6">
        <v>8.2769999999999992</v>
      </c>
      <c r="Q425" s="6">
        <v>16</v>
      </c>
    </row>
    <row r="426" spans="1:17" x14ac:dyDescent="0.25">
      <c r="A426" s="5">
        <v>43693</v>
      </c>
      <c r="B426" s="6">
        <v>15.712</v>
      </c>
      <c r="C426" s="6">
        <v>11.85</v>
      </c>
      <c r="D426" s="6">
        <v>7.05</v>
      </c>
      <c r="E426" s="6">
        <v>6.5</v>
      </c>
      <c r="F426" s="6">
        <v>5.25</v>
      </c>
      <c r="G426" s="6">
        <v>9.9499999999999993</v>
      </c>
      <c r="H426" s="6">
        <v>7.45</v>
      </c>
      <c r="I426" s="6">
        <v>5.45</v>
      </c>
      <c r="J426" s="6">
        <v>7.5750000000000002</v>
      </c>
      <c r="K426" s="6">
        <v>13.016999999999999</v>
      </c>
      <c r="L426" s="6">
        <v>9.65</v>
      </c>
      <c r="M426" s="6">
        <v>6.8</v>
      </c>
      <c r="N426" s="6">
        <v>8.1999999999999993</v>
      </c>
      <c r="O426" s="6">
        <v>10.99</v>
      </c>
      <c r="P426" s="6">
        <v>7.85</v>
      </c>
      <c r="Q426" s="6">
        <v>15.737</v>
      </c>
    </row>
    <row r="427" spans="1:17" x14ac:dyDescent="0.25">
      <c r="A427" s="5">
        <v>43696</v>
      </c>
      <c r="B427" s="6">
        <v>16.475000000000001</v>
      </c>
      <c r="C427" s="6">
        <v>12.15</v>
      </c>
      <c r="D427" s="6">
        <v>7.2</v>
      </c>
      <c r="E427" s="6">
        <v>6.85</v>
      </c>
      <c r="F427" s="6">
        <v>5.4749999999999996</v>
      </c>
      <c r="G427" s="6">
        <v>10.824999999999999</v>
      </c>
      <c r="H427" s="6">
        <v>7.5750000000000002</v>
      </c>
      <c r="I427" s="6">
        <v>5.4749999999999996</v>
      </c>
      <c r="J427" s="6">
        <v>7.8120000000000003</v>
      </c>
      <c r="K427" s="6">
        <v>14</v>
      </c>
      <c r="L427" s="6">
        <v>9.9499999999999993</v>
      </c>
      <c r="M427" s="6">
        <v>6.9829999999999997</v>
      </c>
      <c r="N427" s="6">
        <v>8.1999999999999993</v>
      </c>
      <c r="O427" s="6">
        <v>12.202999999999999</v>
      </c>
      <c r="P427" s="6">
        <v>8.5850000000000009</v>
      </c>
      <c r="Q427" s="6">
        <v>16.350000000000001</v>
      </c>
    </row>
    <row r="428" spans="1:17" x14ac:dyDescent="0.25">
      <c r="A428" s="5">
        <v>43697</v>
      </c>
      <c r="B428" s="6">
        <v>17.5</v>
      </c>
      <c r="C428" s="6">
        <v>11.95</v>
      </c>
      <c r="D428" s="6">
        <v>7.3</v>
      </c>
      <c r="E428" s="6">
        <v>6.8</v>
      </c>
      <c r="F428" s="6">
        <v>5.4749999999999996</v>
      </c>
      <c r="G428" s="6">
        <v>10.675000000000001</v>
      </c>
      <c r="H428" s="6">
        <v>7.65</v>
      </c>
      <c r="I428" s="6">
        <v>5.45</v>
      </c>
      <c r="J428" s="6">
        <v>7.7380000000000004</v>
      </c>
      <c r="K428" s="6">
        <v>13.733000000000001</v>
      </c>
      <c r="L428" s="6">
        <v>10.025</v>
      </c>
      <c r="M428" s="6">
        <v>7.0750000000000002</v>
      </c>
      <c r="N428" s="6">
        <v>8.25</v>
      </c>
      <c r="O428" s="6">
        <v>11.9</v>
      </c>
      <c r="P428" s="6">
        <v>8.5500000000000007</v>
      </c>
      <c r="Q428" s="6">
        <v>16.3</v>
      </c>
    </row>
    <row r="429" spans="1:17" x14ac:dyDescent="0.25">
      <c r="A429" s="5">
        <v>43698</v>
      </c>
      <c r="B429" s="6">
        <v>16.925000000000001</v>
      </c>
      <c r="C429" s="6">
        <v>11.95</v>
      </c>
      <c r="D429" s="6">
        <v>7.1</v>
      </c>
      <c r="E429" s="6">
        <v>6.8</v>
      </c>
      <c r="F429" s="6">
        <v>5.4</v>
      </c>
      <c r="G429" s="6">
        <v>10.3</v>
      </c>
      <c r="H429" s="6">
        <v>7.25</v>
      </c>
      <c r="I429" s="6">
        <v>5.1749999999999998</v>
      </c>
      <c r="J429" s="6">
        <v>7.7</v>
      </c>
      <c r="K429" s="6">
        <v>13.442</v>
      </c>
      <c r="L429" s="6">
        <v>9.7249999999999996</v>
      </c>
      <c r="M429" s="6">
        <v>6.7750000000000004</v>
      </c>
      <c r="N429" s="6">
        <v>7.9379999999999997</v>
      </c>
      <c r="O429" s="6">
        <v>11.385</v>
      </c>
      <c r="P429" s="6">
        <v>7.9480000000000004</v>
      </c>
      <c r="Q429" s="6">
        <v>15.645</v>
      </c>
    </row>
    <row r="430" spans="1:17" x14ac:dyDescent="0.25">
      <c r="A430" s="5">
        <v>43699</v>
      </c>
      <c r="B430" s="6">
        <v>16.824999999999999</v>
      </c>
      <c r="C430" s="6">
        <v>11.6</v>
      </c>
      <c r="D430" s="6">
        <v>7.1749999999999998</v>
      </c>
      <c r="E430" s="6">
        <v>6.65</v>
      </c>
      <c r="F430" s="6">
        <v>5.45</v>
      </c>
      <c r="G430" s="6">
        <v>10.324999999999999</v>
      </c>
      <c r="H430" s="6">
        <v>7.3129999999999997</v>
      </c>
      <c r="I430" s="6">
        <v>5.2130000000000001</v>
      </c>
      <c r="J430" s="6">
        <v>7.7</v>
      </c>
      <c r="K430" s="6">
        <v>13.8</v>
      </c>
      <c r="L430" s="6">
        <v>9.6999999999999993</v>
      </c>
      <c r="M430" s="6">
        <v>6.8879999999999999</v>
      </c>
      <c r="N430" s="6">
        <v>7.95</v>
      </c>
      <c r="O430" s="6">
        <v>11.382999999999999</v>
      </c>
      <c r="P430" s="6">
        <v>8.0850000000000009</v>
      </c>
      <c r="Q430" s="6">
        <v>15.35</v>
      </c>
    </row>
    <row r="431" spans="1:17" x14ac:dyDescent="0.25">
      <c r="A431" s="5">
        <v>43700</v>
      </c>
      <c r="B431" s="6">
        <v>16.375</v>
      </c>
      <c r="C431" s="6">
        <v>11.938000000000001</v>
      </c>
      <c r="D431" s="6">
        <v>7.15</v>
      </c>
      <c r="E431" s="6">
        <v>6.9119999999999999</v>
      </c>
      <c r="F431" s="6">
        <v>5.35</v>
      </c>
      <c r="G431" s="6">
        <v>10.15</v>
      </c>
      <c r="H431" s="6">
        <v>6.95</v>
      </c>
      <c r="I431" s="6">
        <v>5.2750000000000004</v>
      </c>
      <c r="J431" s="6">
        <v>7.7750000000000004</v>
      </c>
      <c r="K431" s="6">
        <v>14.958</v>
      </c>
      <c r="L431" s="6">
        <v>9.2750000000000004</v>
      </c>
      <c r="M431" s="6">
        <v>7.22</v>
      </c>
      <c r="N431" s="6">
        <v>8.4250000000000007</v>
      </c>
      <c r="O431" s="6">
        <v>11.882</v>
      </c>
      <c r="P431" s="6">
        <v>8.59</v>
      </c>
      <c r="Q431" s="6">
        <v>15.11</v>
      </c>
    </row>
    <row r="432" spans="1:17" x14ac:dyDescent="0.25">
      <c r="A432" s="5">
        <v>43703</v>
      </c>
      <c r="B432" s="6">
        <v>17.824999999999999</v>
      </c>
      <c r="C432" s="6">
        <v>11.938000000000001</v>
      </c>
      <c r="D432" s="6">
        <v>7.4749999999999996</v>
      </c>
      <c r="E432" s="6">
        <v>6.85</v>
      </c>
      <c r="F432" s="6">
        <v>5.5</v>
      </c>
      <c r="G432" s="6">
        <v>10.8</v>
      </c>
      <c r="H432" s="6">
        <v>7.6130000000000004</v>
      </c>
      <c r="I432" s="6">
        <v>5.7119999999999997</v>
      </c>
      <c r="J432" s="6">
        <v>8.1750000000000007</v>
      </c>
      <c r="K432" s="6">
        <v>15.757999999999999</v>
      </c>
      <c r="L432" s="6">
        <v>10.063000000000001</v>
      </c>
      <c r="M432" s="6">
        <v>7.2249999999999996</v>
      </c>
      <c r="N432" s="6">
        <v>8.5</v>
      </c>
      <c r="O432" s="6">
        <v>12</v>
      </c>
      <c r="P432" s="6">
        <v>8.35</v>
      </c>
      <c r="Q432" s="6">
        <v>16.027999999999999</v>
      </c>
    </row>
    <row r="433" spans="1:17" x14ac:dyDescent="0.25">
      <c r="A433" s="5">
        <v>43704</v>
      </c>
      <c r="B433" s="6">
        <v>17.763000000000002</v>
      </c>
      <c r="C433" s="6">
        <v>11.938000000000001</v>
      </c>
      <c r="D433" s="6">
        <v>7.05</v>
      </c>
      <c r="E433" s="6">
        <v>6.8</v>
      </c>
      <c r="F433" s="6">
        <v>5.35</v>
      </c>
      <c r="G433" s="6">
        <v>10.6</v>
      </c>
      <c r="H433" s="6">
        <v>7.2619999999999996</v>
      </c>
      <c r="I433" s="6">
        <v>5.5430000000000001</v>
      </c>
      <c r="J433" s="6">
        <v>7.8250000000000002</v>
      </c>
      <c r="K433" s="6">
        <v>15.157999999999999</v>
      </c>
      <c r="L433" s="6">
        <v>10.1</v>
      </c>
      <c r="M433" s="6">
        <v>6.62</v>
      </c>
      <c r="N433" s="6">
        <v>7.8</v>
      </c>
      <c r="O433" s="6">
        <v>11.925000000000001</v>
      </c>
      <c r="P433" s="6">
        <v>7.9649999999999999</v>
      </c>
      <c r="Q433" s="6">
        <v>15.967000000000001</v>
      </c>
    </row>
    <row r="434" spans="1:17" x14ac:dyDescent="0.25">
      <c r="A434" s="5">
        <v>43705</v>
      </c>
      <c r="B434" s="6">
        <v>17.134</v>
      </c>
      <c r="C434" s="6">
        <v>12.262</v>
      </c>
      <c r="D434" s="6">
        <v>6.9</v>
      </c>
      <c r="E434" s="6">
        <v>6.8</v>
      </c>
      <c r="F434" s="6">
        <v>5.3</v>
      </c>
      <c r="G434" s="6">
        <v>10.6</v>
      </c>
      <c r="H434" s="6">
        <v>7.0369999999999999</v>
      </c>
      <c r="I434" s="6">
        <v>5.4249999999999998</v>
      </c>
      <c r="J434" s="6">
        <v>7.6749999999999998</v>
      </c>
      <c r="K434" s="6">
        <v>14.183</v>
      </c>
      <c r="L434" s="6">
        <v>9.9879999999999995</v>
      </c>
      <c r="M434" s="6">
        <v>6.6150000000000002</v>
      </c>
      <c r="N434" s="6">
        <v>7.7249999999999996</v>
      </c>
      <c r="O434" s="6">
        <v>11.957000000000001</v>
      </c>
      <c r="P434" s="6">
        <v>7.88</v>
      </c>
      <c r="Q434" s="6">
        <v>15.9</v>
      </c>
    </row>
    <row r="435" spans="1:17" x14ac:dyDescent="0.25">
      <c r="A435" s="5">
        <v>43706</v>
      </c>
      <c r="B435" s="6">
        <v>16.638000000000002</v>
      </c>
      <c r="C435" s="6">
        <v>11.975</v>
      </c>
      <c r="D435" s="6">
        <v>6.6749999999999998</v>
      </c>
      <c r="E435" s="6">
        <v>6.625</v>
      </c>
      <c r="F435" s="6">
        <v>5.25</v>
      </c>
      <c r="G435" s="6">
        <v>10.3</v>
      </c>
      <c r="H435" s="6">
        <v>6.7869999999999999</v>
      </c>
      <c r="I435" s="6">
        <v>5.4</v>
      </c>
      <c r="J435" s="6">
        <v>7.625</v>
      </c>
      <c r="K435" s="6">
        <v>13.975</v>
      </c>
      <c r="L435" s="6">
        <v>9.7249999999999996</v>
      </c>
      <c r="M435" s="6">
        <v>6.6150000000000002</v>
      </c>
      <c r="N435" s="6">
        <v>7.95</v>
      </c>
      <c r="O435" s="6">
        <v>11.667999999999999</v>
      </c>
      <c r="P435" s="6">
        <v>7.75</v>
      </c>
      <c r="Q435" s="6">
        <v>15.275</v>
      </c>
    </row>
    <row r="436" spans="1:17" x14ac:dyDescent="0.25">
      <c r="A436" s="5">
        <v>43707</v>
      </c>
      <c r="B436" s="6">
        <v>16.625</v>
      </c>
      <c r="C436" s="6">
        <v>12.262</v>
      </c>
      <c r="D436" s="6">
        <v>6.5750000000000002</v>
      </c>
      <c r="E436" s="6">
        <v>6.7</v>
      </c>
      <c r="F436" s="6">
        <v>5.2</v>
      </c>
      <c r="G436" s="6">
        <v>10.15</v>
      </c>
      <c r="H436" s="6">
        <v>6.7629999999999999</v>
      </c>
      <c r="I436" s="6">
        <v>5.2670000000000003</v>
      </c>
      <c r="J436" s="6">
        <v>7.6</v>
      </c>
      <c r="K436" s="6">
        <v>13.458</v>
      </c>
      <c r="L436" s="6">
        <v>9.6999999999999993</v>
      </c>
      <c r="M436" s="6">
        <v>6.88</v>
      </c>
      <c r="N436" s="6">
        <v>8.125</v>
      </c>
      <c r="O436" s="6">
        <v>11.35</v>
      </c>
      <c r="P436" s="6">
        <v>7.9</v>
      </c>
      <c r="Q436" s="6">
        <v>14.99</v>
      </c>
    </row>
    <row r="437" spans="1:17" x14ac:dyDescent="0.25">
      <c r="A437" s="5">
        <v>43710</v>
      </c>
      <c r="B437" s="6">
        <v>16.5</v>
      </c>
      <c r="C437" s="6">
        <v>12.074999999999999</v>
      </c>
      <c r="D437" s="6">
        <v>6.625</v>
      </c>
      <c r="E437" s="6">
        <v>6.85</v>
      </c>
      <c r="F437" s="6">
        <v>5.2750000000000004</v>
      </c>
      <c r="G437" s="6">
        <v>10.4</v>
      </c>
      <c r="H437" s="6">
        <v>6.8630000000000004</v>
      </c>
      <c r="I437" s="6">
        <v>5.55</v>
      </c>
      <c r="J437" s="6">
        <v>7.6749999999999998</v>
      </c>
      <c r="K437" s="6">
        <v>13.75</v>
      </c>
      <c r="L437" s="6">
        <v>10.15</v>
      </c>
      <c r="M437" s="6">
        <v>7.133</v>
      </c>
      <c r="N437" s="6">
        <v>8.4</v>
      </c>
      <c r="O437" s="6">
        <v>11.574999999999999</v>
      </c>
      <c r="P437" s="6">
        <v>8.25</v>
      </c>
      <c r="Q437" s="6">
        <v>14.978</v>
      </c>
    </row>
    <row r="438" spans="1:17" x14ac:dyDescent="0.25">
      <c r="A438" s="5">
        <v>43711</v>
      </c>
      <c r="B438" s="6">
        <v>15.9</v>
      </c>
      <c r="C438" s="6">
        <v>12</v>
      </c>
      <c r="D438" s="6">
        <v>6.9130000000000003</v>
      </c>
      <c r="E438" s="6">
        <v>6.85</v>
      </c>
      <c r="F438" s="6">
        <v>5.35</v>
      </c>
      <c r="G438" s="6">
        <v>10.25</v>
      </c>
      <c r="H438" s="6">
        <v>6.9119999999999999</v>
      </c>
      <c r="I438" s="6">
        <v>5.45</v>
      </c>
      <c r="J438" s="6">
        <v>7.7249999999999996</v>
      </c>
      <c r="K438" s="6">
        <v>13.882999999999999</v>
      </c>
      <c r="L438" s="6">
        <v>9.75</v>
      </c>
      <c r="M438" s="6">
        <v>7.3250000000000002</v>
      </c>
      <c r="N438" s="6">
        <v>8.5250000000000004</v>
      </c>
      <c r="O438" s="6">
        <v>11.503</v>
      </c>
      <c r="P438" s="6">
        <v>8.35</v>
      </c>
      <c r="Q438" s="6">
        <v>14.91</v>
      </c>
    </row>
    <row r="439" spans="1:17" x14ac:dyDescent="0.25">
      <c r="A439" s="5">
        <v>43712</v>
      </c>
      <c r="B439" s="6">
        <v>15.625</v>
      </c>
      <c r="C439" s="6">
        <v>11.775</v>
      </c>
      <c r="D439" s="6">
        <v>6.8250000000000002</v>
      </c>
      <c r="E439" s="6">
        <v>6.85</v>
      </c>
      <c r="F439" s="6">
        <v>5.2249999999999996</v>
      </c>
      <c r="G439" s="6">
        <v>10.074999999999999</v>
      </c>
      <c r="H439" s="6">
        <v>6.6619999999999999</v>
      </c>
      <c r="I439" s="6">
        <v>4.9000000000000004</v>
      </c>
      <c r="J439" s="6">
        <v>7.4</v>
      </c>
      <c r="K439" s="6">
        <v>13.725</v>
      </c>
      <c r="L439" s="6">
        <v>9.3000000000000007</v>
      </c>
      <c r="M439" s="6">
        <v>6.8150000000000004</v>
      </c>
      <c r="N439" s="6">
        <v>7.8869999999999996</v>
      </c>
      <c r="O439" s="6">
        <v>10.962</v>
      </c>
      <c r="P439" s="6">
        <v>7.91</v>
      </c>
      <c r="Q439" s="6">
        <v>14.52</v>
      </c>
    </row>
    <row r="440" spans="1:17" x14ac:dyDescent="0.25">
      <c r="A440" s="5">
        <v>43713</v>
      </c>
      <c r="B440" s="6">
        <v>15.4</v>
      </c>
      <c r="C440" s="6">
        <v>11.324999999999999</v>
      </c>
      <c r="D440" s="6">
        <v>6.75</v>
      </c>
      <c r="E440" s="6">
        <v>6.75</v>
      </c>
      <c r="F440" s="6">
        <v>5.1749999999999998</v>
      </c>
      <c r="G440" s="6">
        <v>10.050000000000001</v>
      </c>
      <c r="H440" s="6">
        <v>6.45</v>
      </c>
      <c r="I440" s="6">
        <v>4.8250000000000002</v>
      </c>
      <c r="J440" s="6">
        <v>7.4249999999999998</v>
      </c>
      <c r="K440" s="6">
        <v>13.4</v>
      </c>
      <c r="L440" s="6">
        <v>9.15</v>
      </c>
      <c r="M440" s="6">
        <v>6.65</v>
      </c>
      <c r="N440" s="6">
        <v>7.625</v>
      </c>
      <c r="O440" s="6">
        <v>10.692</v>
      </c>
      <c r="P440" s="6">
        <v>7.375</v>
      </c>
      <c r="Q440" s="6">
        <v>14.32</v>
      </c>
    </row>
    <row r="441" spans="1:17" x14ac:dyDescent="0.25">
      <c r="A441" s="5">
        <v>43714</v>
      </c>
      <c r="B441" s="6">
        <v>15.5</v>
      </c>
      <c r="C441" s="6">
        <v>11.125</v>
      </c>
      <c r="D441" s="6">
        <v>6.3</v>
      </c>
      <c r="E441" s="6">
        <v>6.75</v>
      </c>
      <c r="F441" s="6">
        <v>5.0250000000000004</v>
      </c>
      <c r="G441" s="6">
        <v>9.6999999999999993</v>
      </c>
      <c r="H441" s="6">
        <v>6.1</v>
      </c>
      <c r="I441" s="6">
        <v>4.625</v>
      </c>
      <c r="J441" s="6">
        <v>7.125</v>
      </c>
      <c r="K441" s="6">
        <v>13.35</v>
      </c>
      <c r="L441" s="6">
        <v>9.15</v>
      </c>
      <c r="M441" s="6">
        <v>6.4379999999999997</v>
      </c>
      <c r="N441" s="6">
        <v>7.3380000000000001</v>
      </c>
      <c r="O441" s="6">
        <v>10.288</v>
      </c>
      <c r="P441" s="6">
        <v>7.125</v>
      </c>
      <c r="Q441" s="6">
        <v>14.05</v>
      </c>
    </row>
    <row r="442" spans="1:17" x14ac:dyDescent="0.25">
      <c r="A442" s="5">
        <v>43717</v>
      </c>
      <c r="B442" s="6">
        <v>16.350000000000001</v>
      </c>
      <c r="C442" s="6">
        <v>10.875</v>
      </c>
      <c r="D442" s="6">
        <v>6.45</v>
      </c>
      <c r="E442" s="6">
        <v>6.95</v>
      </c>
      <c r="F442" s="6">
        <v>5.0999999999999996</v>
      </c>
      <c r="G442" s="6">
        <v>9.6999999999999993</v>
      </c>
      <c r="H442" s="6">
        <v>6.15</v>
      </c>
      <c r="I442" s="6">
        <v>4.6500000000000004</v>
      </c>
      <c r="J442" s="6">
        <v>7.2750000000000004</v>
      </c>
      <c r="K442" s="6">
        <v>13.483000000000001</v>
      </c>
      <c r="L442" s="6">
        <v>9.1999999999999993</v>
      </c>
      <c r="M442" s="6">
        <v>6.5750000000000002</v>
      </c>
      <c r="N442" s="6">
        <v>7.6</v>
      </c>
      <c r="O442" s="6">
        <v>10.525</v>
      </c>
      <c r="P442" s="6">
        <v>7.3250000000000002</v>
      </c>
      <c r="Q442" s="6">
        <v>14.45</v>
      </c>
    </row>
    <row r="443" spans="1:17" x14ac:dyDescent="0.25">
      <c r="A443" s="5">
        <v>43718</v>
      </c>
      <c r="B443" s="6">
        <v>16.611999999999998</v>
      </c>
      <c r="C443" s="6">
        <v>10.95</v>
      </c>
      <c r="D443" s="6">
        <v>6.45</v>
      </c>
      <c r="E443" s="6">
        <v>7</v>
      </c>
      <c r="F443" s="6">
        <v>5.0750000000000002</v>
      </c>
      <c r="G443" s="6">
        <v>9.625</v>
      </c>
      <c r="H443" s="6">
        <v>6.1879999999999997</v>
      </c>
      <c r="I443" s="6">
        <v>4.5750000000000002</v>
      </c>
      <c r="J443" s="6">
        <v>7.0750000000000002</v>
      </c>
      <c r="K443" s="6">
        <v>13.675000000000001</v>
      </c>
      <c r="L443" s="6">
        <v>9.35</v>
      </c>
      <c r="M443" s="6">
        <v>6.7</v>
      </c>
      <c r="N443" s="6">
        <v>7.85</v>
      </c>
      <c r="O443" s="6">
        <v>10.363</v>
      </c>
      <c r="P443" s="6">
        <v>7.4749999999999996</v>
      </c>
      <c r="Q443" s="6">
        <v>14.574999999999999</v>
      </c>
    </row>
    <row r="444" spans="1:17" x14ac:dyDescent="0.25">
      <c r="A444" s="5">
        <v>43719</v>
      </c>
      <c r="B444" s="6">
        <v>16.3</v>
      </c>
      <c r="C444" s="6">
        <v>10.875</v>
      </c>
      <c r="D444" s="6">
        <v>6.4</v>
      </c>
      <c r="E444" s="6">
        <v>6.95</v>
      </c>
      <c r="F444" s="6">
        <v>5</v>
      </c>
      <c r="G444" s="6">
        <v>9.65</v>
      </c>
      <c r="H444" s="6">
        <v>6.05</v>
      </c>
      <c r="I444" s="6">
        <v>4.4249999999999998</v>
      </c>
      <c r="J444" s="6">
        <v>7.15</v>
      </c>
      <c r="K444" s="6">
        <v>13.475</v>
      </c>
      <c r="L444" s="6">
        <v>9.1999999999999993</v>
      </c>
      <c r="M444" s="6">
        <v>6.875</v>
      </c>
      <c r="N444" s="6">
        <v>8.1129999999999995</v>
      </c>
      <c r="O444" s="6">
        <v>10.15</v>
      </c>
      <c r="P444" s="6">
        <v>7.5880000000000001</v>
      </c>
      <c r="Q444" s="6">
        <v>14.574999999999999</v>
      </c>
    </row>
    <row r="445" spans="1:17" x14ac:dyDescent="0.25">
      <c r="A445" s="5">
        <v>43720</v>
      </c>
      <c r="B445" s="6">
        <v>14.717000000000001</v>
      </c>
      <c r="C445" s="6">
        <v>10.45</v>
      </c>
      <c r="D445" s="6">
        <v>6.2380000000000004</v>
      </c>
      <c r="E445" s="6">
        <v>6.85</v>
      </c>
      <c r="F445" s="6">
        <v>5.0250000000000004</v>
      </c>
      <c r="G445" s="6">
        <v>9.3000000000000007</v>
      </c>
      <c r="H445" s="6">
        <v>6.0750000000000002</v>
      </c>
      <c r="I445" s="6">
        <v>4.5</v>
      </c>
      <c r="J445" s="6">
        <v>7.2</v>
      </c>
      <c r="K445" s="6">
        <v>13.217000000000001</v>
      </c>
      <c r="L445" s="6">
        <v>9.1999999999999993</v>
      </c>
      <c r="M445" s="6">
        <v>6.55</v>
      </c>
      <c r="N445" s="6">
        <v>7.875</v>
      </c>
      <c r="O445" s="6">
        <v>9.8870000000000005</v>
      </c>
      <c r="P445" s="6">
        <v>7.35</v>
      </c>
      <c r="Q445" s="6">
        <v>14.1</v>
      </c>
    </row>
    <row r="446" spans="1:17" x14ac:dyDescent="0.25">
      <c r="A446" s="5">
        <v>43721</v>
      </c>
      <c r="B446" s="6">
        <v>14.15</v>
      </c>
      <c r="C446" s="6">
        <v>10.1</v>
      </c>
      <c r="D446" s="6">
        <v>6.3</v>
      </c>
      <c r="E446" s="6">
        <v>6.9</v>
      </c>
      <c r="F446" s="6">
        <v>4.9749999999999996</v>
      </c>
      <c r="G446" s="6">
        <v>8.9</v>
      </c>
      <c r="H446" s="6">
        <v>6.0250000000000004</v>
      </c>
      <c r="I446" s="6">
        <v>4.8630000000000004</v>
      </c>
      <c r="J446" s="6">
        <v>7.2</v>
      </c>
      <c r="K446" s="6">
        <v>12.7</v>
      </c>
      <c r="L446" s="6">
        <v>9.0749999999999993</v>
      </c>
      <c r="M446" s="6">
        <v>6.4</v>
      </c>
      <c r="N446" s="6">
        <v>7.7249999999999996</v>
      </c>
      <c r="O446" s="6">
        <v>9.6129999999999995</v>
      </c>
      <c r="P446" s="6">
        <v>7.3129999999999997</v>
      </c>
      <c r="Q446" s="6">
        <v>13.875</v>
      </c>
    </row>
    <row r="447" spans="1:17" x14ac:dyDescent="0.25">
      <c r="A447" s="5">
        <v>43724</v>
      </c>
      <c r="B447" s="6">
        <v>14.85</v>
      </c>
      <c r="C447" s="6">
        <v>10.4</v>
      </c>
      <c r="D447" s="6">
        <v>6.9619999999999997</v>
      </c>
      <c r="E447" s="6">
        <v>7.05</v>
      </c>
      <c r="F447" s="6">
        <v>5.15</v>
      </c>
      <c r="G447" s="6">
        <v>9.25</v>
      </c>
      <c r="H447" s="6">
        <v>6.1379999999999999</v>
      </c>
      <c r="I447" s="6">
        <v>5</v>
      </c>
      <c r="J447" s="6">
        <v>7.35</v>
      </c>
      <c r="K447" s="6">
        <v>13.266999999999999</v>
      </c>
      <c r="L447" s="6">
        <v>9.1</v>
      </c>
      <c r="M447" s="6">
        <v>6.5750000000000002</v>
      </c>
      <c r="N447" s="6">
        <v>7.8250000000000002</v>
      </c>
      <c r="O447" s="6">
        <v>9.6750000000000007</v>
      </c>
      <c r="P447" s="6">
        <v>7.375</v>
      </c>
      <c r="Q447" s="6">
        <v>14.2</v>
      </c>
    </row>
    <row r="448" spans="1:17" x14ac:dyDescent="0.25">
      <c r="A448" s="5">
        <v>43725</v>
      </c>
      <c r="B448" s="6">
        <v>14.775</v>
      </c>
      <c r="C448" s="6">
        <v>10.35</v>
      </c>
      <c r="D448" s="6">
        <v>6.9</v>
      </c>
      <c r="E448" s="6">
        <v>7.0250000000000004</v>
      </c>
      <c r="F448" s="6">
        <v>5.0750000000000002</v>
      </c>
      <c r="G448" s="6">
        <v>9.375</v>
      </c>
      <c r="H448" s="6">
        <v>6.2249999999999996</v>
      </c>
      <c r="I448" s="6">
        <v>4.8499999999999996</v>
      </c>
      <c r="J448" s="6">
        <v>7.4</v>
      </c>
      <c r="K448" s="6">
        <v>12.875</v>
      </c>
      <c r="L448" s="6">
        <v>9</v>
      </c>
      <c r="M448" s="6">
        <v>6.65</v>
      </c>
      <c r="N448" s="6">
        <v>8.125</v>
      </c>
      <c r="O448" s="6">
        <v>9.7379999999999995</v>
      </c>
      <c r="P448" s="6">
        <v>7.45</v>
      </c>
      <c r="Q448" s="6">
        <v>14.324999999999999</v>
      </c>
    </row>
    <row r="449" spans="1:17" x14ac:dyDescent="0.25">
      <c r="A449" s="5">
        <v>43726</v>
      </c>
      <c r="B449" s="6">
        <v>14.45</v>
      </c>
      <c r="C449" s="6">
        <v>10.3</v>
      </c>
      <c r="D449" s="6">
        <v>6.6</v>
      </c>
      <c r="E449" s="6">
        <v>7.0750000000000002</v>
      </c>
      <c r="F449" s="6">
        <v>5.0999999999999996</v>
      </c>
      <c r="G449" s="6">
        <v>9.4499999999999993</v>
      </c>
      <c r="H449" s="6">
        <v>6.1</v>
      </c>
      <c r="I449" s="6">
        <v>4.9000000000000004</v>
      </c>
      <c r="J449" s="6">
        <v>7.3380000000000001</v>
      </c>
      <c r="K449" s="6">
        <v>13</v>
      </c>
      <c r="L449" s="6">
        <v>9.0500000000000007</v>
      </c>
      <c r="M449" s="6">
        <v>6.2750000000000004</v>
      </c>
      <c r="N449" s="6">
        <v>7.8250000000000002</v>
      </c>
      <c r="O449" s="6">
        <v>9.5</v>
      </c>
      <c r="P449" s="6">
        <v>7.1749999999999998</v>
      </c>
      <c r="Q449" s="6">
        <v>14.15</v>
      </c>
    </row>
    <row r="450" spans="1:17" x14ac:dyDescent="0.25">
      <c r="A450" s="5">
        <v>43727</v>
      </c>
      <c r="B450" s="6">
        <v>14.074999999999999</v>
      </c>
      <c r="C450" s="6">
        <v>9.6999999999999993</v>
      </c>
      <c r="D450" s="6">
        <v>6.7</v>
      </c>
      <c r="E450" s="6">
        <v>6.7</v>
      </c>
      <c r="F450" s="6">
        <v>4.9749999999999996</v>
      </c>
      <c r="G450" s="6">
        <v>8.9</v>
      </c>
      <c r="H450" s="6">
        <v>5.8630000000000004</v>
      </c>
      <c r="I450" s="6">
        <v>4.8250000000000002</v>
      </c>
      <c r="J450" s="6">
        <v>7.1369999999999996</v>
      </c>
      <c r="K450" s="6">
        <v>12.975</v>
      </c>
      <c r="L450" s="6">
        <v>8.9</v>
      </c>
      <c r="M450" s="6">
        <v>5.95</v>
      </c>
      <c r="N450" s="6">
        <v>7.4</v>
      </c>
      <c r="O450" s="6">
        <v>9.1129999999999995</v>
      </c>
      <c r="P450" s="6">
        <v>6.9</v>
      </c>
      <c r="Q450" s="6">
        <v>13.5</v>
      </c>
    </row>
    <row r="451" spans="1:17" x14ac:dyDescent="0.25">
      <c r="A451" s="5">
        <v>43728</v>
      </c>
      <c r="B451" s="6">
        <v>13.842000000000001</v>
      </c>
      <c r="C451" s="6">
        <v>9.6999999999999993</v>
      </c>
      <c r="D451" s="6">
        <v>6.65</v>
      </c>
      <c r="E451" s="6">
        <v>6.7249999999999996</v>
      </c>
      <c r="F451" s="6">
        <v>4.8250000000000002</v>
      </c>
      <c r="G451" s="6">
        <v>8.6</v>
      </c>
      <c r="H451" s="6">
        <v>5.95</v>
      </c>
      <c r="I451" s="6">
        <v>4.7</v>
      </c>
      <c r="J451" s="6">
        <v>7</v>
      </c>
      <c r="K451" s="6">
        <v>12.875</v>
      </c>
      <c r="L451" s="6">
        <v>8.9</v>
      </c>
      <c r="M451" s="6">
        <v>6.05</v>
      </c>
      <c r="N451" s="6">
        <v>7.4249999999999998</v>
      </c>
      <c r="O451" s="6">
        <v>8.9499999999999993</v>
      </c>
      <c r="P451" s="6">
        <v>7.5</v>
      </c>
      <c r="Q451" s="6">
        <v>14.25</v>
      </c>
    </row>
    <row r="452" spans="1:17" x14ac:dyDescent="0.25">
      <c r="A452" s="5">
        <v>43731</v>
      </c>
      <c r="B452" s="6">
        <v>14.163</v>
      </c>
      <c r="C452" s="6">
        <v>9.85</v>
      </c>
      <c r="D452" s="6">
        <v>6.7629999999999999</v>
      </c>
      <c r="E452" s="6">
        <v>6.9</v>
      </c>
      <c r="F452" s="6">
        <v>4.9249999999999998</v>
      </c>
      <c r="G452" s="6">
        <v>8.5500000000000007</v>
      </c>
      <c r="H452" s="6">
        <v>5.85</v>
      </c>
      <c r="I452" s="6">
        <v>4.7249999999999996</v>
      </c>
      <c r="J452" s="6">
        <v>7.25</v>
      </c>
      <c r="K452" s="6">
        <v>13.108000000000001</v>
      </c>
      <c r="L452" s="6">
        <v>9.3000000000000007</v>
      </c>
      <c r="M452" s="6">
        <v>6.3</v>
      </c>
      <c r="N452" s="6">
        <v>7.9</v>
      </c>
      <c r="O452" s="6">
        <v>9.0380000000000003</v>
      </c>
      <c r="P452" s="6">
        <v>8.0500000000000007</v>
      </c>
      <c r="Q452" s="6">
        <v>14.615</v>
      </c>
    </row>
    <row r="453" spans="1:17" x14ac:dyDescent="0.25">
      <c r="A453" s="5">
        <v>43732</v>
      </c>
      <c r="B453" s="6">
        <v>13.574999999999999</v>
      </c>
      <c r="C453" s="6">
        <v>9.85</v>
      </c>
      <c r="D453" s="6">
        <v>6.55</v>
      </c>
      <c r="E453" s="6">
        <v>6.95</v>
      </c>
      <c r="F453" s="6">
        <v>4.9000000000000004</v>
      </c>
      <c r="G453" s="6">
        <v>8.6999999999999993</v>
      </c>
      <c r="H453" s="6">
        <v>5.8</v>
      </c>
      <c r="I453" s="6">
        <v>4.6879999999999997</v>
      </c>
      <c r="J453" s="6">
        <v>7.1</v>
      </c>
      <c r="K453" s="6">
        <v>12.858000000000001</v>
      </c>
      <c r="L453" s="6">
        <v>9.35</v>
      </c>
      <c r="M453" s="6">
        <v>6.45</v>
      </c>
      <c r="N453" s="6">
        <v>7.9379999999999997</v>
      </c>
      <c r="O453" s="6">
        <v>9.1630000000000003</v>
      </c>
      <c r="P453" s="6">
        <v>8.0500000000000007</v>
      </c>
      <c r="Q453" s="6">
        <v>14.423</v>
      </c>
    </row>
    <row r="454" spans="1:17" x14ac:dyDescent="0.25">
      <c r="A454" s="5">
        <v>43733</v>
      </c>
      <c r="B454" s="6">
        <v>13.925000000000001</v>
      </c>
      <c r="C454" s="6">
        <v>9.85</v>
      </c>
      <c r="D454" s="6">
        <v>6.625</v>
      </c>
      <c r="E454" s="6">
        <v>6.9249999999999998</v>
      </c>
      <c r="F454" s="6">
        <v>4.95</v>
      </c>
      <c r="G454" s="6">
        <v>8.8000000000000007</v>
      </c>
      <c r="H454" s="6">
        <v>5.875</v>
      </c>
      <c r="I454" s="6">
        <v>4.7880000000000003</v>
      </c>
      <c r="J454" s="6">
        <v>7.25</v>
      </c>
      <c r="K454" s="6">
        <v>13.042</v>
      </c>
      <c r="L454" s="6">
        <v>9.4499999999999993</v>
      </c>
      <c r="M454" s="6">
        <v>6.5369999999999999</v>
      </c>
      <c r="N454" s="6">
        <v>7.9379999999999997</v>
      </c>
      <c r="O454" s="6">
        <v>9.35</v>
      </c>
      <c r="P454" s="6">
        <v>7.9749999999999996</v>
      </c>
      <c r="Q454" s="6">
        <v>14.675000000000001</v>
      </c>
    </row>
    <row r="455" spans="1:17" x14ac:dyDescent="0.25">
      <c r="A455" s="5">
        <v>43734</v>
      </c>
      <c r="B455" s="6">
        <v>13.6</v>
      </c>
      <c r="C455" s="6">
        <v>9.75</v>
      </c>
      <c r="D455" s="6">
        <v>6.375</v>
      </c>
      <c r="E455" s="6">
        <v>6.7</v>
      </c>
      <c r="F455" s="6">
        <v>4.9249999999999998</v>
      </c>
      <c r="G455" s="6">
        <v>8.6999999999999993</v>
      </c>
      <c r="H455" s="6">
        <v>6.0750000000000002</v>
      </c>
      <c r="I455" s="6">
        <v>4.6619999999999999</v>
      </c>
      <c r="J455" s="6">
        <v>7.125</v>
      </c>
      <c r="K455" s="6">
        <v>12.85</v>
      </c>
      <c r="L455" s="6">
        <v>9.2750000000000004</v>
      </c>
      <c r="M455" s="6">
        <v>6.6130000000000004</v>
      </c>
      <c r="N455" s="6">
        <v>8</v>
      </c>
      <c r="O455" s="6">
        <v>9</v>
      </c>
      <c r="P455" s="6">
        <v>8.0749999999999993</v>
      </c>
      <c r="Q455" s="6">
        <v>14.257</v>
      </c>
    </row>
    <row r="456" spans="1:17" x14ac:dyDescent="0.25">
      <c r="A456" s="5">
        <v>43735</v>
      </c>
      <c r="B456" s="6">
        <v>13.313000000000001</v>
      </c>
      <c r="C456" s="6">
        <v>9.85</v>
      </c>
      <c r="D456" s="6">
        <v>6.3630000000000004</v>
      </c>
      <c r="E456" s="6">
        <v>6.7750000000000004</v>
      </c>
      <c r="F456" s="6">
        <v>4.875</v>
      </c>
      <c r="G456" s="6">
        <v>9.0500000000000007</v>
      </c>
      <c r="H456" s="6">
        <v>5.95</v>
      </c>
      <c r="I456" s="6">
        <v>4.6749999999999998</v>
      </c>
      <c r="J456" s="6">
        <v>7.1</v>
      </c>
      <c r="K456" s="6">
        <v>12.824999999999999</v>
      </c>
      <c r="L456" s="6">
        <v>9.3000000000000007</v>
      </c>
      <c r="M456" s="6">
        <v>6.4880000000000004</v>
      </c>
      <c r="N456" s="6">
        <v>7.9249999999999998</v>
      </c>
      <c r="O456" s="6">
        <v>8.9619999999999997</v>
      </c>
      <c r="P456" s="6">
        <v>7.95</v>
      </c>
      <c r="Q456" s="6">
        <v>14.497999999999999</v>
      </c>
    </row>
    <row r="457" spans="1:17" x14ac:dyDescent="0.25">
      <c r="A457" s="5">
        <v>43738</v>
      </c>
      <c r="B457" s="6">
        <v>13.675000000000001</v>
      </c>
      <c r="C457" s="6">
        <v>10.087</v>
      </c>
      <c r="D457" s="6">
        <v>6.6</v>
      </c>
      <c r="E457" s="6">
        <v>7.2</v>
      </c>
      <c r="F457" s="6">
        <v>4.95</v>
      </c>
      <c r="G457" s="6">
        <v>9.4499999999999993</v>
      </c>
      <c r="H457" s="6">
        <v>6.0369999999999999</v>
      </c>
      <c r="I457" s="6">
        <v>4.875</v>
      </c>
      <c r="J457" s="6">
        <v>7.4</v>
      </c>
      <c r="K457" s="6">
        <v>13.257999999999999</v>
      </c>
      <c r="L457" s="6">
        <v>9.5500000000000007</v>
      </c>
      <c r="M457" s="6">
        <v>6.95</v>
      </c>
      <c r="N457" s="6">
        <v>8.2620000000000005</v>
      </c>
      <c r="O457" s="6">
        <v>9.3870000000000005</v>
      </c>
      <c r="P457" s="6">
        <v>8.0749999999999993</v>
      </c>
      <c r="Q457" s="6">
        <v>15.042999999999999</v>
      </c>
    </row>
    <row r="458" spans="1:17" x14ac:dyDescent="0.25">
      <c r="A458" s="5">
        <v>43739</v>
      </c>
      <c r="B458" s="6">
        <v>14.225</v>
      </c>
      <c r="C458" s="6">
        <v>10.475</v>
      </c>
      <c r="D458" s="6">
        <v>6.45</v>
      </c>
      <c r="E458" s="6">
        <v>7.15</v>
      </c>
      <c r="F458" s="6">
        <v>4.9000000000000004</v>
      </c>
      <c r="G458" s="6">
        <v>9.6999999999999993</v>
      </c>
      <c r="H458" s="6">
        <v>6</v>
      </c>
      <c r="I458" s="6">
        <v>4.7880000000000003</v>
      </c>
      <c r="J458" s="6">
        <v>7.25</v>
      </c>
      <c r="K458" s="6">
        <v>13.025</v>
      </c>
      <c r="L458" s="6">
        <v>9.4</v>
      </c>
      <c r="M458" s="6">
        <v>6.85</v>
      </c>
      <c r="N458" s="6">
        <v>8.1880000000000006</v>
      </c>
      <c r="O458" s="6">
        <v>9.35</v>
      </c>
      <c r="P458" s="6">
        <v>8.1880000000000006</v>
      </c>
      <c r="Q458" s="6">
        <v>15.175000000000001</v>
      </c>
    </row>
    <row r="459" spans="1:17" x14ac:dyDescent="0.25">
      <c r="A459" s="5">
        <v>43740</v>
      </c>
      <c r="B459" s="6">
        <v>14.288</v>
      </c>
      <c r="C459" s="6">
        <v>10.363</v>
      </c>
      <c r="D459" s="6">
        <v>6.55</v>
      </c>
      <c r="E459" s="6">
        <v>7.1</v>
      </c>
      <c r="F459" s="6">
        <v>4.8250000000000002</v>
      </c>
      <c r="G459" s="6">
        <v>9.4</v>
      </c>
      <c r="H459" s="6">
        <v>6</v>
      </c>
      <c r="I459" s="6">
        <v>4.6500000000000004</v>
      </c>
      <c r="J459" s="6">
        <v>7.3</v>
      </c>
      <c r="K459" s="6">
        <v>12.967000000000001</v>
      </c>
      <c r="L459" s="6">
        <v>9.3000000000000007</v>
      </c>
      <c r="M459" s="6">
        <v>6.8630000000000004</v>
      </c>
      <c r="N459" s="6">
        <v>8.1630000000000003</v>
      </c>
      <c r="O459" s="6">
        <v>9.3629999999999995</v>
      </c>
      <c r="P459" s="6">
        <v>7.9749999999999996</v>
      </c>
      <c r="Q459" s="6">
        <v>15.2</v>
      </c>
    </row>
    <row r="460" spans="1:17" x14ac:dyDescent="0.25">
      <c r="A460" s="5">
        <v>43741</v>
      </c>
      <c r="B460" s="6">
        <v>13.5</v>
      </c>
      <c r="C460" s="6">
        <v>9.9</v>
      </c>
      <c r="D460" s="6">
        <v>6.55</v>
      </c>
      <c r="E460" s="6">
        <v>7</v>
      </c>
      <c r="F460" s="6">
        <v>4.875</v>
      </c>
      <c r="G460" s="6">
        <v>9.3000000000000007</v>
      </c>
      <c r="H460" s="6">
        <v>5.9249999999999998</v>
      </c>
      <c r="I460" s="6">
        <v>4.7249999999999996</v>
      </c>
      <c r="J460" s="6">
        <v>7.35</v>
      </c>
      <c r="K460" s="6">
        <v>12.983000000000001</v>
      </c>
      <c r="L460" s="6">
        <v>9.1370000000000005</v>
      </c>
      <c r="M460" s="6">
        <v>6.7249999999999996</v>
      </c>
      <c r="N460" s="6">
        <v>8.0869999999999997</v>
      </c>
      <c r="O460" s="6">
        <v>9.5250000000000004</v>
      </c>
      <c r="P460" s="6">
        <v>7.4</v>
      </c>
      <c r="Q460" s="6">
        <v>15.275</v>
      </c>
    </row>
    <row r="461" spans="1:17" x14ac:dyDescent="0.25">
      <c r="A461" s="5">
        <v>43742</v>
      </c>
      <c r="B461" s="6">
        <v>13.025</v>
      </c>
      <c r="C461" s="6">
        <v>10.238</v>
      </c>
      <c r="D461" s="6">
        <v>6.4619999999999997</v>
      </c>
      <c r="E461" s="6">
        <v>7</v>
      </c>
      <c r="F461" s="6">
        <v>4.95</v>
      </c>
      <c r="G461" s="6">
        <v>9</v>
      </c>
      <c r="H461" s="6">
        <v>6.1</v>
      </c>
      <c r="I461" s="6">
        <v>4.7380000000000004</v>
      </c>
      <c r="J461" s="6">
        <v>7.3630000000000004</v>
      </c>
      <c r="K461" s="6">
        <v>12.708</v>
      </c>
      <c r="L461" s="6">
        <v>9.3249999999999993</v>
      </c>
      <c r="M461" s="6">
        <v>5.9749999999999996</v>
      </c>
      <c r="N461" s="6">
        <v>7.6130000000000004</v>
      </c>
      <c r="O461" s="6">
        <v>9.3249999999999993</v>
      </c>
      <c r="P461" s="6">
        <v>6.9880000000000004</v>
      </c>
      <c r="Q461" s="6">
        <v>14.712</v>
      </c>
    </row>
    <row r="462" spans="1:17" x14ac:dyDescent="0.25">
      <c r="A462" s="5">
        <v>43745</v>
      </c>
      <c r="B462" s="6">
        <v>14.475</v>
      </c>
      <c r="C462" s="6">
        <v>10.35</v>
      </c>
      <c r="D462" s="6">
        <v>6.6130000000000004</v>
      </c>
      <c r="E462" s="6">
        <v>7.2</v>
      </c>
      <c r="F462" s="6">
        <v>4.95</v>
      </c>
      <c r="G462" s="6">
        <v>9.0169999999999995</v>
      </c>
      <c r="H462" s="6">
        <v>6.25</v>
      </c>
      <c r="I462" s="6">
        <v>4.8630000000000004</v>
      </c>
      <c r="J462" s="6">
        <v>7.5750000000000002</v>
      </c>
      <c r="K462" s="6">
        <v>13.275</v>
      </c>
      <c r="L462" s="6">
        <v>9.4749999999999996</v>
      </c>
      <c r="M462" s="6">
        <v>6.0250000000000004</v>
      </c>
      <c r="N462" s="6">
        <v>7.9249999999999998</v>
      </c>
      <c r="O462" s="6">
        <v>9.5250000000000004</v>
      </c>
      <c r="P462" s="6">
        <v>7.05</v>
      </c>
      <c r="Q462" s="6">
        <v>14.938000000000001</v>
      </c>
    </row>
    <row r="463" spans="1:17" x14ac:dyDescent="0.25">
      <c r="A463" s="5">
        <v>43746</v>
      </c>
      <c r="B463" s="6">
        <v>14.375</v>
      </c>
      <c r="C463" s="6">
        <v>10.4</v>
      </c>
      <c r="D463" s="6">
        <v>6.6630000000000003</v>
      </c>
      <c r="E463" s="6">
        <v>7.15</v>
      </c>
      <c r="F463" s="6">
        <v>4.95</v>
      </c>
      <c r="G463" s="6">
        <v>9.3249999999999993</v>
      </c>
      <c r="H463" s="6">
        <v>6.2750000000000004</v>
      </c>
      <c r="I463" s="6">
        <v>4.9000000000000004</v>
      </c>
      <c r="J463" s="6">
        <v>7.6749999999999998</v>
      </c>
      <c r="K463" s="6">
        <v>13.016999999999999</v>
      </c>
      <c r="L463" s="6">
        <v>9.5500000000000007</v>
      </c>
      <c r="M463" s="6">
        <v>5.9249999999999998</v>
      </c>
      <c r="N463" s="6">
        <v>7.95</v>
      </c>
      <c r="O463" s="6">
        <v>9.65</v>
      </c>
      <c r="P463" s="6">
        <v>7.1</v>
      </c>
      <c r="Q463" s="6">
        <v>15.083</v>
      </c>
    </row>
    <row r="464" spans="1:17" x14ac:dyDescent="0.25">
      <c r="A464" s="5">
        <v>43747</v>
      </c>
      <c r="B464" s="6">
        <v>15.113</v>
      </c>
      <c r="C464" s="6">
        <v>10.4</v>
      </c>
      <c r="D464" s="6">
        <v>6.6630000000000003</v>
      </c>
      <c r="E464" s="6">
        <v>7.125</v>
      </c>
      <c r="F464" s="6">
        <v>4.9749999999999996</v>
      </c>
      <c r="G464" s="6">
        <v>9.1690000000000005</v>
      </c>
      <c r="H464" s="6">
        <v>6.15</v>
      </c>
      <c r="I464" s="6">
        <v>4.9000000000000004</v>
      </c>
      <c r="J464" s="6">
        <v>7.7</v>
      </c>
      <c r="K464" s="6">
        <v>12.891999999999999</v>
      </c>
      <c r="L464" s="6">
        <v>9.4749999999999996</v>
      </c>
      <c r="M464" s="6">
        <v>5.7750000000000004</v>
      </c>
      <c r="N464" s="6">
        <v>7.7750000000000004</v>
      </c>
      <c r="O464" s="6">
        <v>9.4250000000000007</v>
      </c>
      <c r="P464" s="6">
        <v>6.75</v>
      </c>
      <c r="Q464" s="6">
        <v>14.657999999999999</v>
      </c>
    </row>
    <row r="465" spans="1:17" x14ac:dyDescent="0.25">
      <c r="A465" s="5">
        <v>43748</v>
      </c>
      <c r="B465" s="6">
        <v>15.788</v>
      </c>
      <c r="C465" s="6">
        <v>10.35</v>
      </c>
      <c r="D465" s="6">
        <v>6.55</v>
      </c>
      <c r="E465" s="6">
        <v>6.2619999999999996</v>
      </c>
      <c r="F465" s="6">
        <v>5.0129999999999999</v>
      </c>
      <c r="G465" s="6">
        <v>9.2530000000000001</v>
      </c>
      <c r="H465" s="6">
        <v>6.1</v>
      </c>
      <c r="I465" s="6">
        <v>4.9880000000000004</v>
      </c>
      <c r="J465" s="6">
        <v>7.7</v>
      </c>
      <c r="K465" s="6">
        <v>12.95</v>
      </c>
      <c r="L465" s="6">
        <v>9.375</v>
      </c>
      <c r="M465" s="6">
        <v>5.7619999999999996</v>
      </c>
      <c r="N465" s="6">
        <v>7.7750000000000004</v>
      </c>
      <c r="O465" s="6">
        <v>9.4</v>
      </c>
      <c r="P465" s="6">
        <v>6.8</v>
      </c>
      <c r="Q465" s="6">
        <v>14.458</v>
      </c>
    </row>
    <row r="466" spans="1:17" x14ac:dyDescent="0.25">
      <c r="A466" s="5">
        <v>43749</v>
      </c>
      <c r="B466" s="6">
        <v>15.725</v>
      </c>
      <c r="C466" s="6">
        <v>10.375</v>
      </c>
      <c r="D466" s="6">
        <v>6.2629999999999999</v>
      </c>
      <c r="E466" s="6">
        <v>6.9749999999999996</v>
      </c>
      <c r="F466" s="6">
        <v>4.9249999999999998</v>
      </c>
      <c r="G466" s="6">
        <v>9.25</v>
      </c>
      <c r="H466" s="6">
        <v>6.05</v>
      </c>
      <c r="I466" s="6">
        <v>4.9379999999999997</v>
      </c>
      <c r="J466" s="6">
        <v>7.5869999999999997</v>
      </c>
      <c r="K466" s="6">
        <v>12.782999999999999</v>
      </c>
      <c r="L466" s="6">
        <v>9.1999999999999993</v>
      </c>
      <c r="M466" s="6">
        <v>5.7869999999999999</v>
      </c>
      <c r="N466" s="6">
        <v>7.7249999999999996</v>
      </c>
      <c r="O466" s="6">
        <v>9.35</v>
      </c>
      <c r="P466" s="6">
        <v>6.8250000000000002</v>
      </c>
      <c r="Q466" s="6">
        <v>14.34</v>
      </c>
    </row>
    <row r="467" spans="1:17" x14ac:dyDescent="0.25">
      <c r="A467" s="5">
        <v>43752</v>
      </c>
      <c r="B467" s="6">
        <v>17.625</v>
      </c>
      <c r="C467" s="6">
        <v>10.8</v>
      </c>
      <c r="D467" s="6">
        <v>6</v>
      </c>
      <c r="E467" s="6">
        <v>7.2</v>
      </c>
      <c r="F467" s="6">
        <v>4.9000000000000004</v>
      </c>
      <c r="G467" s="6">
        <v>9.25</v>
      </c>
      <c r="H467" s="6">
        <v>5.65</v>
      </c>
      <c r="I467" s="6">
        <v>4.7</v>
      </c>
      <c r="J467" s="6">
        <v>7.1</v>
      </c>
      <c r="K467" s="6">
        <v>13.192</v>
      </c>
      <c r="L467" s="6">
        <v>9.35</v>
      </c>
      <c r="M467" s="6">
        <v>5.875</v>
      </c>
      <c r="N467" s="6">
        <v>7.85</v>
      </c>
      <c r="O467" s="6">
        <v>9.4749999999999996</v>
      </c>
      <c r="P467" s="6">
        <v>6.85</v>
      </c>
      <c r="Q467" s="6">
        <v>14.755000000000001</v>
      </c>
    </row>
    <row r="468" spans="1:17" x14ac:dyDescent="0.25">
      <c r="A468" s="5">
        <v>43753</v>
      </c>
      <c r="B468" s="6">
        <v>16.7</v>
      </c>
      <c r="C468" s="6">
        <v>10.637</v>
      </c>
      <c r="D468" s="6">
        <v>6.0119999999999996</v>
      </c>
      <c r="E468" s="6">
        <v>7.1749999999999998</v>
      </c>
      <c r="F468" s="6">
        <v>4.9249999999999998</v>
      </c>
      <c r="G468" s="6">
        <v>8.85</v>
      </c>
      <c r="H468" s="6">
        <v>5.6</v>
      </c>
      <c r="I468" s="6">
        <v>4.5</v>
      </c>
      <c r="J468" s="6">
        <v>6.875</v>
      </c>
      <c r="K468" s="6">
        <v>13.358000000000001</v>
      </c>
      <c r="L468" s="6">
        <v>9.4949999999999992</v>
      </c>
      <c r="M468" s="6">
        <v>5.9</v>
      </c>
      <c r="N468" s="6">
        <v>7.85</v>
      </c>
      <c r="O468" s="6">
        <v>9.375</v>
      </c>
      <c r="P468" s="6">
        <v>6.8</v>
      </c>
      <c r="Q468" s="6">
        <v>14.526999999999999</v>
      </c>
    </row>
    <row r="469" spans="1:17" x14ac:dyDescent="0.25">
      <c r="A469" s="5">
        <v>43754</v>
      </c>
      <c r="B469" s="6">
        <v>17.263000000000002</v>
      </c>
      <c r="C469" s="6">
        <v>10.875</v>
      </c>
      <c r="D469" s="6">
        <v>6.05</v>
      </c>
      <c r="E469" s="6">
        <v>7.15</v>
      </c>
      <c r="F469" s="6">
        <v>4.875</v>
      </c>
      <c r="G469" s="6">
        <v>8.75</v>
      </c>
      <c r="H469" s="6">
        <v>5.6</v>
      </c>
      <c r="I469" s="6">
        <v>4.5869999999999997</v>
      </c>
      <c r="J469" s="6">
        <v>6.875</v>
      </c>
      <c r="K469" s="6">
        <v>13.3</v>
      </c>
      <c r="L469" s="6">
        <v>9.375</v>
      </c>
      <c r="M469" s="6">
        <v>5.8369999999999997</v>
      </c>
      <c r="N469" s="6">
        <v>7.9249999999999998</v>
      </c>
      <c r="O469" s="6">
        <v>9.1880000000000006</v>
      </c>
      <c r="P469" s="6">
        <v>6.7629999999999999</v>
      </c>
      <c r="Q469" s="6">
        <v>14.55</v>
      </c>
    </row>
    <row r="470" spans="1:17" x14ac:dyDescent="0.25">
      <c r="A470" s="5">
        <v>43755</v>
      </c>
      <c r="B470" s="6">
        <v>16.25</v>
      </c>
      <c r="C470" s="6">
        <v>10.875</v>
      </c>
      <c r="D470" s="6">
        <v>5.9630000000000001</v>
      </c>
      <c r="E470" s="6">
        <v>7</v>
      </c>
      <c r="F470" s="6">
        <v>4.9000000000000004</v>
      </c>
      <c r="G470" s="6">
        <v>8.6999999999999993</v>
      </c>
      <c r="H470" s="6">
        <v>5.5750000000000002</v>
      </c>
      <c r="I470" s="6">
        <v>4.5750000000000002</v>
      </c>
      <c r="J470" s="6">
        <v>6.8</v>
      </c>
      <c r="K470" s="6">
        <v>13.032999999999999</v>
      </c>
      <c r="L470" s="6">
        <v>9.15</v>
      </c>
      <c r="M470" s="6">
        <v>5.875</v>
      </c>
      <c r="N470" s="6">
        <v>7.7750000000000004</v>
      </c>
      <c r="O470" s="6">
        <v>9.0120000000000005</v>
      </c>
      <c r="P470" s="6">
        <v>6.7</v>
      </c>
      <c r="Q470" s="6">
        <v>14.182</v>
      </c>
    </row>
    <row r="471" spans="1:17" x14ac:dyDescent="0.25">
      <c r="A471" s="5">
        <v>43756</v>
      </c>
      <c r="B471" s="6">
        <v>15.288</v>
      </c>
      <c r="C471" s="6">
        <v>10.775</v>
      </c>
      <c r="D471" s="6">
        <v>5.9249999999999998</v>
      </c>
      <c r="E471" s="6">
        <v>7.05</v>
      </c>
      <c r="F471" s="6">
        <v>4.9000000000000004</v>
      </c>
      <c r="G471" s="6">
        <v>8.65</v>
      </c>
      <c r="H471" s="6">
        <v>5.45</v>
      </c>
      <c r="I471" s="6">
        <v>4.4749999999999996</v>
      </c>
      <c r="J471" s="6">
        <v>6.875</v>
      </c>
      <c r="K471" s="6">
        <v>13.092000000000001</v>
      </c>
      <c r="L471" s="6">
        <v>9.15</v>
      </c>
      <c r="M471" s="6">
        <v>6.0250000000000004</v>
      </c>
      <c r="N471" s="6">
        <v>7.875</v>
      </c>
      <c r="O471" s="6">
        <v>9.0380000000000003</v>
      </c>
      <c r="P471" s="6">
        <v>6.85</v>
      </c>
      <c r="Q471" s="6">
        <v>13.975</v>
      </c>
    </row>
    <row r="472" spans="1:17" x14ac:dyDescent="0.25">
      <c r="A472" s="5">
        <v>43759</v>
      </c>
      <c r="B472" s="6">
        <v>15.788</v>
      </c>
      <c r="C472" s="6">
        <v>10.813000000000001</v>
      </c>
      <c r="D472" s="6">
        <v>5.7</v>
      </c>
      <c r="E472" s="6">
        <v>7.25</v>
      </c>
      <c r="F472" s="6">
        <v>5.0999999999999996</v>
      </c>
      <c r="G472" s="6">
        <v>8.5839999999999996</v>
      </c>
      <c r="H472" s="6">
        <v>5.45</v>
      </c>
      <c r="I472" s="6">
        <v>4.5750000000000002</v>
      </c>
      <c r="J472" s="6">
        <v>6.9</v>
      </c>
      <c r="K472" s="6">
        <v>13.425000000000001</v>
      </c>
      <c r="L472" s="6">
        <v>10.55</v>
      </c>
      <c r="M472" s="6">
        <v>5.9630000000000001</v>
      </c>
      <c r="N472" s="6">
        <v>8.0500000000000007</v>
      </c>
      <c r="O472" s="6">
        <v>9.2620000000000005</v>
      </c>
      <c r="P472" s="6">
        <v>6.9</v>
      </c>
      <c r="Q472" s="6">
        <v>14.26</v>
      </c>
    </row>
    <row r="473" spans="1:17" x14ac:dyDescent="0.25">
      <c r="A473" s="5">
        <v>43760</v>
      </c>
      <c r="B473" s="6">
        <v>15.425000000000001</v>
      </c>
      <c r="C473" s="6">
        <v>10.824999999999999</v>
      </c>
      <c r="D473" s="6">
        <v>5.65</v>
      </c>
      <c r="E473" s="6">
        <v>7.2</v>
      </c>
      <c r="F473" s="6">
        <v>5.0999999999999996</v>
      </c>
      <c r="G473" s="6">
        <v>8.4540000000000006</v>
      </c>
      <c r="H473" s="6">
        <v>5.8</v>
      </c>
      <c r="I473" s="6">
        <v>4.4130000000000003</v>
      </c>
      <c r="J473" s="6">
        <v>6.9</v>
      </c>
      <c r="K473" s="6">
        <v>13.4</v>
      </c>
      <c r="L473" s="6">
        <v>10.425000000000001</v>
      </c>
      <c r="M473" s="6">
        <v>5.85</v>
      </c>
      <c r="N473" s="6">
        <v>7.625</v>
      </c>
      <c r="O473" s="6">
        <v>9.0500000000000007</v>
      </c>
      <c r="P473" s="6">
        <v>6.75</v>
      </c>
      <c r="Q473" s="6">
        <v>14.005000000000001</v>
      </c>
    </row>
    <row r="474" spans="1:17" x14ac:dyDescent="0.25">
      <c r="A474" s="5">
        <v>43761</v>
      </c>
      <c r="B474" s="6">
        <v>14.625</v>
      </c>
      <c r="C474" s="6">
        <v>10.55</v>
      </c>
      <c r="D474" s="6">
        <v>5.6130000000000004</v>
      </c>
      <c r="E474" s="6">
        <v>7.2</v>
      </c>
      <c r="F474" s="6">
        <v>4.9749999999999996</v>
      </c>
      <c r="G474" s="6">
        <v>8.4440000000000008</v>
      </c>
      <c r="H474" s="6">
        <v>5.5250000000000004</v>
      </c>
      <c r="I474" s="6">
        <v>4.375</v>
      </c>
      <c r="J474" s="6">
        <v>6.8250000000000002</v>
      </c>
      <c r="K474" s="6">
        <v>13.132999999999999</v>
      </c>
      <c r="L474" s="6">
        <v>10.074999999999999</v>
      </c>
      <c r="M474" s="6">
        <v>5.65</v>
      </c>
      <c r="N474" s="6">
        <v>7.55</v>
      </c>
      <c r="O474" s="6">
        <v>8.85</v>
      </c>
      <c r="P474" s="6">
        <v>6.5</v>
      </c>
      <c r="Q474" s="6">
        <v>13.913</v>
      </c>
    </row>
    <row r="475" spans="1:17" x14ac:dyDescent="0.25">
      <c r="A475" s="5">
        <v>43762</v>
      </c>
      <c r="B475" s="6">
        <v>13.525</v>
      </c>
      <c r="C475" s="6">
        <v>10.3</v>
      </c>
      <c r="D475" s="6">
        <v>5.5</v>
      </c>
      <c r="E475" s="6">
        <v>7.125</v>
      </c>
      <c r="F475" s="6">
        <v>5.0369999999999999</v>
      </c>
      <c r="G475" s="6">
        <v>8.2759999999999998</v>
      </c>
      <c r="H475" s="6">
        <v>5.65</v>
      </c>
      <c r="I475" s="6">
        <v>4.4000000000000004</v>
      </c>
      <c r="J475" s="6">
        <v>6.5380000000000003</v>
      </c>
      <c r="K475" s="6">
        <v>12.757999999999999</v>
      </c>
      <c r="L475" s="6">
        <v>10.1</v>
      </c>
      <c r="M475" s="6">
        <v>5.7130000000000001</v>
      </c>
      <c r="N475" s="6">
        <v>7.4</v>
      </c>
      <c r="O475" s="6">
        <v>8.8000000000000007</v>
      </c>
      <c r="P475" s="6">
        <v>6.375</v>
      </c>
      <c r="Q475" s="6">
        <v>13.61</v>
      </c>
    </row>
    <row r="476" spans="1:17" x14ac:dyDescent="0.25">
      <c r="A476" s="5">
        <v>43763</v>
      </c>
      <c r="B476" s="6">
        <v>12.275</v>
      </c>
      <c r="C476" s="6">
        <v>10.1</v>
      </c>
      <c r="D476" s="6">
        <v>5.25</v>
      </c>
      <c r="E476" s="6">
        <v>7.1</v>
      </c>
      <c r="F476" s="6">
        <v>5.0250000000000004</v>
      </c>
      <c r="G476" s="6">
        <v>7.8339999999999996</v>
      </c>
      <c r="H476" s="6">
        <v>5.35</v>
      </c>
      <c r="I476" s="6">
        <v>4.1500000000000004</v>
      </c>
      <c r="J476" s="6">
        <v>6.2750000000000004</v>
      </c>
      <c r="K476" s="6">
        <v>12.275</v>
      </c>
      <c r="L476" s="6">
        <v>9.3000000000000007</v>
      </c>
      <c r="M476" s="6">
        <v>5.6</v>
      </c>
      <c r="N476" s="6">
        <v>6.9749999999999996</v>
      </c>
      <c r="O476" s="6">
        <v>8.6</v>
      </c>
      <c r="P476" s="6">
        <v>5.95</v>
      </c>
      <c r="Q476" s="6">
        <v>13.297000000000001</v>
      </c>
    </row>
    <row r="477" spans="1:17" x14ac:dyDescent="0.25">
      <c r="A477" s="5">
        <v>43766</v>
      </c>
      <c r="B477" s="6">
        <v>12.15</v>
      </c>
      <c r="C477" s="6">
        <v>10.35</v>
      </c>
      <c r="D477" s="6">
        <v>5.35</v>
      </c>
      <c r="E477" s="6">
        <v>7.3</v>
      </c>
      <c r="F477" s="6">
        <v>4.9880000000000004</v>
      </c>
      <c r="G477" s="6">
        <v>8.15</v>
      </c>
      <c r="H477" s="6">
        <v>5.65</v>
      </c>
      <c r="I477" s="6">
        <v>4.1500000000000004</v>
      </c>
      <c r="J477" s="6">
        <v>6.3</v>
      </c>
      <c r="K477" s="6">
        <v>12.567</v>
      </c>
      <c r="L477" s="6">
        <v>9.6</v>
      </c>
      <c r="M477" s="6">
        <v>5.5750000000000002</v>
      </c>
      <c r="N477" s="6">
        <v>7.0250000000000004</v>
      </c>
      <c r="O477" s="6">
        <v>8.8629999999999995</v>
      </c>
      <c r="P477" s="6">
        <v>5.9</v>
      </c>
      <c r="Q477" s="6">
        <v>13.446999999999999</v>
      </c>
    </row>
    <row r="478" spans="1:17" x14ac:dyDescent="0.25">
      <c r="A478" s="5">
        <v>43767</v>
      </c>
      <c r="B478" s="6">
        <v>11.962</v>
      </c>
      <c r="C478" s="6">
        <v>10.425000000000001</v>
      </c>
      <c r="D478" s="6">
        <v>5.2249999999999996</v>
      </c>
      <c r="E478" s="6">
        <v>7.25</v>
      </c>
      <c r="F478" s="6">
        <v>5</v>
      </c>
      <c r="G478" s="6">
        <v>7.9</v>
      </c>
      <c r="H478" s="6">
        <v>5.4249999999999998</v>
      </c>
      <c r="I478" s="6">
        <v>3.9750000000000001</v>
      </c>
      <c r="J478" s="6">
        <v>6.2</v>
      </c>
      <c r="K478" s="6">
        <v>12.35</v>
      </c>
      <c r="L478" s="6">
        <v>9.5500000000000007</v>
      </c>
      <c r="M478" s="6">
        <v>5.3869999999999996</v>
      </c>
      <c r="N478" s="6">
        <v>6.85</v>
      </c>
      <c r="O478" s="6">
        <v>8.7129999999999992</v>
      </c>
      <c r="P478" s="6">
        <v>5.8250000000000002</v>
      </c>
      <c r="Q478" s="6">
        <v>13.375</v>
      </c>
    </row>
    <row r="479" spans="1:17" x14ac:dyDescent="0.25">
      <c r="A479" s="5">
        <v>43768</v>
      </c>
      <c r="B479" s="6">
        <v>11.438000000000001</v>
      </c>
      <c r="C479" s="6">
        <v>10.25</v>
      </c>
      <c r="D479" s="6">
        <v>5.1879999999999997</v>
      </c>
      <c r="E479" s="6">
        <v>7.2</v>
      </c>
      <c r="F479" s="6">
        <v>4.95</v>
      </c>
      <c r="G479" s="6">
        <v>7.9</v>
      </c>
      <c r="H479" s="6">
        <v>5.55</v>
      </c>
      <c r="I479" s="6">
        <v>4.2119999999999997</v>
      </c>
      <c r="J479" s="6">
        <v>6.25</v>
      </c>
      <c r="K479" s="6">
        <v>12.35</v>
      </c>
      <c r="L479" s="6">
        <v>10.225</v>
      </c>
      <c r="M479" s="6">
        <v>5.3129999999999997</v>
      </c>
      <c r="N479" s="6">
        <v>6.6379999999999999</v>
      </c>
      <c r="O479" s="6">
        <v>8.5</v>
      </c>
      <c r="P479" s="6">
        <v>5.7249999999999996</v>
      </c>
      <c r="Q479" s="6">
        <v>14.233000000000001</v>
      </c>
    </row>
    <row r="480" spans="1:17" x14ac:dyDescent="0.25">
      <c r="A480" s="5">
        <v>43769</v>
      </c>
      <c r="B480" s="6">
        <v>10.942</v>
      </c>
      <c r="C480" s="6">
        <v>10.15</v>
      </c>
      <c r="D480" s="6">
        <v>4.9749999999999996</v>
      </c>
      <c r="E480" s="6">
        <v>6.95</v>
      </c>
      <c r="F480" s="6">
        <v>4.9749999999999996</v>
      </c>
      <c r="G480" s="6">
        <v>7.7</v>
      </c>
      <c r="H480" s="6">
        <v>5.25</v>
      </c>
      <c r="I480" s="6">
        <v>4.2119999999999997</v>
      </c>
      <c r="J480" s="6">
        <v>6.1</v>
      </c>
      <c r="K480" s="6">
        <v>12.282999999999999</v>
      </c>
      <c r="L480" s="6">
        <v>10.55</v>
      </c>
      <c r="M480" s="6">
        <v>5.2869999999999999</v>
      </c>
      <c r="N480" s="6">
        <v>6.7249999999999996</v>
      </c>
      <c r="O480" s="6">
        <v>8.5250000000000004</v>
      </c>
      <c r="P480" s="6">
        <v>5.8</v>
      </c>
      <c r="Q480" s="6">
        <v>14.257999999999999</v>
      </c>
    </row>
    <row r="481" spans="1:17" x14ac:dyDescent="0.25">
      <c r="A481" s="5">
        <v>43770</v>
      </c>
      <c r="B481" s="6">
        <v>10.4</v>
      </c>
      <c r="C481" s="6">
        <v>10.15</v>
      </c>
      <c r="D481" s="6">
        <v>5.05</v>
      </c>
      <c r="E481" s="6">
        <v>6.875</v>
      </c>
      <c r="F481" s="6">
        <v>5.0629999999999997</v>
      </c>
      <c r="G481" s="6">
        <v>7.85</v>
      </c>
      <c r="H481" s="6">
        <v>5.4249999999999998</v>
      </c>
      <c r="I481" s="6">
        <v>4.25</v>
      </c>
      <c r="J481" s="6">
        <v>6.25</v>
      </c>
      <c r="K481" s="6">
        <v>12.242000000000001</v>
      </c>
      <c r="L481" s="6">
        <v>10.55</v>
      </c>
      <c r="M481" s="6">
        <v>5.4379999999999997</v>
      </c>
      <c r="N481" s="6">
        <v>6.6130000000000004</v>
      </c>
      <c r="O481" s="6">
        <v>8.5</v>
      </c>
      <c r="P481" s="6">
        <v>5.75</v>
      </c>
      <c r="Q481" s="6">
        <v>14.04</v>
      </c>
    </row>
    <row r="482" spans="1:17" x14ac:dyDescent="0.25">
      <c r="A482" s="5">
        <v>43773</v>
      </c>
      <c r="B482" s="6">
        <v>10.5</v>
      </c>
      <c r="C482" s="6">
        <v>10.15</v>
      </c>
      <c r="D482" s="6">
        <v>5.0750000000000002</v>
      </c>
      <c r="E482" s="6">
        <v>7.1</v>
      </c>
      <c r="F482" s="6">
        <v>5.1379999999999999</v>
      </c>
      <c r="G482" s="6">
        <v>7.65</v>
      </c>
      <c r="H482" s="6">
        <v>5.35</v>
      </c>
      <c r="I482" s="6">
        <v>4.3</v>
      </c>
      <c r="J482" s="6">
        <v>6.4</v>
      </c>
      <c r="K482" s="6">
        <v>12.617000000000001</v>
      </c>
      <c r="L482" s="6">
        <v>9.75</v>
      </c>
      <c r="M482" s="6">
        <v>5.4249999999999998</v>
      </c>
      <c r="N482" s="6">
        <v>6.7</v>
      </c>
      <c r="O482" s="6">
        <v>8.5630000000000006</v>
      </c>
      <c r="P482" s="6">
        <v>5.8</v>
      </c>
      <c r="Q482" s="6">
        <v>13.077</v>
      </c>
    </row>
    <row r="483" spans="1:17" x14ac:dyDescent="0.25">
      <c r="A483" s="5">
        <v>43774</v>
      </c>
      <c r="B483" s="6">
        <v>10.574999999999999</v>
      </c>
      <c r="C483" s="6">
        <v>10.89</v>
      </c>
      <c r="D483" s="6">
        <v>5.125</v>
      </c>
      <c r="E483" s="6">
        <v>7.1</v>
      </c>
      <c r="F483" s="6">
        <v>5.0750000000000002</v>
      </c>
      <c r="G483" s="6">
        <v>7.7</v>
      </c>
      <c r="H483" s="6">
        <v>5.35</v>
      </c>
      <c r="I483" s="6">
        <v>4.3250000000000002</v>
      </c>
      <c r="J483" s="6">
        <v>6.35</v>
      </c>
      <c r="K483" s="6">
        <v>12.742000000000001</v>
      </c>
      <c r="L483" s="6">
        <v>11.25</v>
      </c>
      <c r="M483" s="6">
        <v>5.2869999999999999</v>
      </c>
      <c r="N483" s="6">
        <v>6.9249999999999998</v>
      </c>
      <c r="O483" s="6">
        <v>8.5500000000000007</v>
      </c>
      <c r="P483" s="6">
        <v>5.95</v>
      </c>
      <c r="Q483" s="6">
        <v>13.112</v>
      </c>
    </row>
    <row r="484" spans="1:17" x14ac:dyDescent="0.25">
      <c r="A484" s="5">
        <v>43775</v>
      </c>
      <c r="B484" s="6">
        <v>10.688000000000001</v>
      </c>
      <c r="C484" s="6">
        <v>10.5</v>
      </c>
      <c r="D484" s="6">
        <v>5.0629999999999997</v>
      </c>
      <c r="E484" s="6">
        <v>6.375</v>
      </c>
      <c r="F484" s="6">
        <v>5.05</v>
      </c>
      <c r="G484" s="6">
        <v>8.25</v>
      </c>
      <c r="H484" s="6">
        <v>5.5</v>
      </c>
      <c r="I484" s="6">
        <v>4.3630000000000004</v>
      </c>
      <c r="J484" s="6">
        <v>6.3369999999999997</v>
      </c>
      <c r="K484" s="6">
        <v>12.632999999999999</v>
      </c>
      <c r="L484" s="6">
        <v>10.95</v>
      </c>
      <c r="M484" s="6">
        <v>5.2130000000000001</v>
      </c>
      <c r="N484" s="6">
        <v>7</v>
      </c>
      <c r="O484" s="6">
        <v>8.4</v>
      </c>
      <c r="P484" s="6">
        <v>5.9</v>
      </c>
      <c r="Q484" s="6">
        <v>13</v>
      </c>
    </row>
    <row r="485" spans="1:17" x14ac:dyDescent="0.25">
      <c r="A485" s="5">
        <v>43776</v>
      </c>
      <c r="B485" s="6">
        <v>10.387</v>
      </c>
      <c r="C485" s="6">
        <v>10.65</v>
      </c>
      <c r="D485" s="6">
        <v>5.0999999999999996</v>
      </c>
      <c r="E485" s="6">
        <v>6.2750000000000004</v>
      </c>
      <c r="F485" s="6">
        <v>4.9749999999999996</v>
      </c>
      <c r="G485" s="6">
        <v>8</v>
      </c>
      <c r="H485" s="6">
        <v>5.3250000000000002</v>
      </c>
      <c r="I485" s="6">
        <v>4.3250000000000002</v>
      </c>
      <c r="J485" s="6">
        <v>6.2249999999999996</v>
      </c>
      <c r="K485" s="6">
        <v>12.233000000000001</v>
      </c>
      <c r="L485" s="6">
        <v>10.6</v>
      </c>
      <c r="M485" s="6">
        <v>5.1619999999999999</v>
      </c>
      <c r="N485" s="6">
        <v>6.9</v>
      </c>
      <c r="O485" s="6">
        <v>8.3000000000000007</v>
      </c>
      <c r="P485" s="6">
        <v>5.9</v>
      </c>
      <c r="Q485" s="6">
        <v>12.613</v>
      </c>
    </row>
    <row r="486" spans="1:17" x14ac:dyDescent="0.25">
      <c r="A486" s="5">
        <v>43777</v>
      </c>
      <c r="B486" s="6">
        <v>9.7750000000000004</v>
      </c>
      <c r="C486" s="6">
        <v>10.4</v>
      </c>
      <c r="D486" s="6">
        <v>5</v>
      </c>
      <c r="E486" s="6">
        <v>6.2750000000000004</v>
      </c>
      <c r="F486" s="6">
        <v>4.9880000000000004</v>
      </c>
      <c r="G486" s="6">
        <v>7.8</v>
      </c>
      <c r="H486" s="6">
        <v>5.35</v>
      </c>
      <c r="I486" s="6">
        <v>4.25</v>
      </c>
      <c r="J486" s="6">
        <v>6.1</v>
      </c>
      <c r="K486" s="6">
        <v>12.458</v>
      </c>
      <c r="L486" s="6">
        <v>10.65</v>
      </c>
      <c r="M486" s="6">
        <v>5.2249999999999996</v>
      </c>
      <c r="N486" s="6">
        <v>6.9249999999999998</v>
      </c>
      <c r="O486" s="6">
        <v>8</v>
      </c>
      <c r="P486" s="6">
        <v>5.85</v>
      </c>
      <c r="Q486" s="6">
        <v>12.5</v>
      </c>
    </row>
    <row r="487" spans="1:17" x14ac:dyDescent="0.25">
      <c r="A487" s="5">
        <v>43780</v>
      </c>
      <c r="B487" s="6">
        <v>10.092000000000001</v>
      </c>
      <c r="C487" s="6">
        <v>10.65</v>
      </c>
      <c r="D487" s="6">
        <v>5.2750000000000004</v>
      </c>
      <c r="E487" s="6">
        <v>6.5</v>
      </c>
      <c r="F487" s="6">
        <v>4.8879999999999999</v>
      </c>
      <c r="G487" s="6">
        <v>8</v>
      </c>
      <c r="H487" s="6">
        <v>5.4619999999999997</v>
      </c>
      <c r="I487" s="6">
        <v>4.5</v>
      </c>
      <c r="J487" s="6">
        <v>6.45</v>
      </c>
      <c r="K487" s="6">
        <v>12.808</v>
      </c>
      <c r="L487" s="6">
        <v>11.712</v>
      </c>
      <c r="M487" s="6">
        <v>5.125</v>
      </c>
      <c r="N487" s="6">
        <v>7.1</v>
      </c>
      <c r="O487" s="6">
        <v>8.0500000000000007</v>
      </c>
      <c r="P487" s="6">
        <v>5.95</v>
      </c>
      <c r="Q487" s="6">
        <v>12.833</v>
      </c>
    </row>
    <row r="488" spans="1:17" x14ac:dyDescent="0.25">
      <c r="A488" s="5">
        <v>43781</v>
      </c>
      <c r="B488" s="6">
        <v>10.367000000000001</v>
      </c>
      <c r="C488" s="6">
        <v>11.012</v>
      </c>
      <c r="D488" s="6">
        <v>5.2750000000000004</v>
      </c>
      <c r="E488" s="6">
        <v>6.65</v>
      </c>
      <c r="F488" s="6">
        <v>4.9000000000000004</v>
      </c>
      <c r="G488" s="6">
        <v>8.1999999999999993</v>
      </c>
      <c r="H488" s="6">
        <v>5.375</v>
      </c>
      <c r="I488" s="6">
        <v>4.5129999999999999</v>
      </c>
      <c r="J488" s="6">
        <v>6.5250000000000004</v>
      </c>
      <c r="K488" s="6">
        <v>12.875</v>
      </c>
      <c r="L488" s="6">
        <v>15.25</v>
      </c>
      <c r="M488" s="6">
        <v>5.55</v>
      </c>
      <c r="N488" s="6">
        <v>7.25</v>
      </c>
      <c r="O488" s="6">
        <v>8.5500000000000007</v>
      </c>
      <c r="P488" s="6">
        <v>6.1</v>
      </c>
      <c r="Q488" s="6">
        <v>12.968</v>
      </c>
    </row>
    <row r="489" spans="1:17" x14ac:dyDescent="0.25">
      <c r="A489" s="5">
        <v>43782</v>
      </c>
      <c r="B489" s="6">
        <v>10.6</v>
      </c>
      <c r="C489" s="6">
        <v>11.625</v>
      </c>
      <c r="D489" s="6">
        <v>5.55</v>
      </c>
      <c r="E489" s="6">
        <v>6.6</v>
      </c>
      <c r="F489" s="6">
        <v>5.05</v>
      </c>
      <c r="G489" s="6">
        <v>8.1999999999999993</v>
      </c>
      <c r="H489" s="6">
        <v>5.6</v>
      </c>
      <c r="I489" s="6">
        <v>4.4880000000000004</v>
      </c>
      <c r="J489" s="6">
        <v>6.75</v>
      </c>
      <c r="K489" s="6">
        <v>12.742000000000001</v>
      </c>
      <c r="L489" s="6">
        <v>17.375</v>
      </c>
      <c r="M489" s="6">
        <v>5.3380000000000001</v>
      </c>
      <c r="N489" s="6">
        <v>7.125</v>
      </c>
      <c r="O489" s="6">
        <v>8.9879999999999995</v>
      </c>
      <c r="P489" s="6">
        <v>6.0250000000000004</v>
      </c>
      <c r="Q489" s="6">
        <v>13</v>
      </c>
    </row>
    <row r="490" spans="1:17" x14ac:dyDescent="0.25">
      <c r="A490" s="5">
        <v>43783</v>
      </c>
      <c r="B490" s="6">
        <v>10.5</v>
      </c>
      <c r="C490" s="6">
        <v>12.025</v>
      </c>
      <c r="D490" s="6">
        <v>5.35</v>
      </c>
      <c r="E490" s="6">
        <v>6.45</v>
      </c>
      <c r="F490" s="6">
        <v>4.9619999999999997</v>
      </c>
      <c r="G490" s="6">
        <v>8.1</v>
      </c>
      <c r="H490" s="6">
        <v>5.55</v>
      </c>
      <c r="I490" s="6">
        <v>4.3499999999999996</v>
      </c>
      <c r="J490" s="6">
        <v>6.6</v>
      </c>
      <c r="K490" s="6">
        <v>12.632999999999999</v>
      </c>
      <c r="L490" s="6">
        <v>17</v>
      </c>
      <c r="M490" s="6">
        <v>5.25</v>
      </c>
      <c r="N490" s="6">
        <v>6.9</v>
      </c>
      <c r="O490" s="6">
        <v>8.7880000000000003</v>
      </c>
      <c r="P490" s="6">
        <v>6.05</v>
      </c>
      <c r="Q490" s="6">
        <v>12.398</v>
      </c>
    </row>
    <row r="491" spans="1:17" x14ac:dyDescent="0.25">
      <c r="A491" s="5">
        <v>43784</v>
      </c>
      <c r="B491" s="6">
        <v>10.413</v>
      </c>
      <c r="C491" s="6">
        <v>11.79</v>
      </c>
      <c r="D491" s="6">
        <v>5.4</v>
      </c>
      <c r="E491" s="6">
        <v>6.45</v>
      </c>
      <c r="F491" s="6">
        <v>4.9630000000000001</v>
      </c>
      <c r="G491" s="6">
        <v>7.8</v>
      </c>
      <c r="H491" s="6">
        <v>5.2</v>
      </c>
      <c r="I491" s="6">
        <v>4.2629999999999999</v>
      </c>
      <c r="J491" s="6">
        <v>6.4249999999999998</v>
      </c>
      <c r="K491" s="6">
        <v>12.632999999999999</v>
      </c>
      <c r="L491" s="6">
        <v>17.5</v>
      </c>
      <c r="M491" s="6">
        <v>5.2750000000000004</v>
      </c>
      <c r="N491" s="6">
        <v>6.95</v>
      </c>
      <c r="O491" s="6">
        <v>8.4250000000000007</v>
      </c>
      <c r="P491" s="6">
        <v>6.05</v>
      </c>
      <c r="Q491" s="6">
        <v>12.2</v>
      </c>
    </row>
    <row r="492" spans="1:17" x14ac:dyDescent="0.25">
      <c r="A492" s="5">
        <v>43787</v>
      </c>
      <c r="B492" s="6">
        <v>10.125</v>
      </c>
      <c r="C492" s="6">
        <v>11.9</v>
      </c>
      <c r="D492" s="6">
        <v>5.5</v>
      </c>
      <c r="E492" s="6">
        <v>6.65</v>
      </c>
      <c r="F492" s="6">
        <v>4.8869999999999996</v>
      </c>
      <c r="G492" s="6">
        <v>7.8</v>
      </c>
      <c r="H492" s="6">
        <v>5.3</v>
      </c>
      <c r="I492" s="6">
        <v>4.25</v>
      </c>
      <c r="J492" s="6">
        <v>6.45</v>
      </c>
      <c r="K492" s="6">
        <v>12.625</v>
      </c>
      <c r="L492" s="6">
        <v>15.1</v>
      </c>
      <c r="M492" s="6">
        <v>5.3630000000000004</v>
      </c>
      <c r="N492" s="6">
        <v>7.25</v>
      </c>
      <c r="O492" s="6">
        <v>8.5749999999999993</v>
      </c>
      <c r="P492" s="6">
        <v>6.2750000000000004</v>
      </c>
      <c r="Q492" s="6">
        <v>12.37</v>
      </c>
    </row>
    <row r="493" spans="1:17" x14ac:dyDescent="0.25">
      <c r="A493" s="5">
        <v>43788</v>
      </c>
      <c r="B493" s="6">
        <v>9.7880000000000003</v>
      </c>
      <c r="C493" s="6">
        <v>12.2</v>
      </c>
      <c r="D493" s="6">
        <v>5.5</v>
      </c>
      <c r="E493" s="6">
        <v>6.65</v>
      </c>
      <c r="F493" s="6">
        <v>4.8869999999999996</v>
      </c>
      <c r="G493" s="6">
        <v>7.7</v>
      </c>
      <c r="H493" s="6">
        <v>5.2</v>
      </c>
      <c r="I493" s="6">
        <v>4.3</v>
      </c>
      <c r="J493" s="6">
        <v>6.4</v>
      </c>
      <c r="K493" s="6">
        <v>12.641999999999999</v>
      </c>
      <c r="L493" s="6">
        <v>15.45</v>
      </c>
      <c r="M493" s="6">
        <v>5.25</v>
      </c>
      <c r="N493" s="6">
        <v>7.1</v>
      </c>
      <c r="O493" s="6">
        <v>8.5380000000000003</v>
      </c>
      <c r="P493" s="6">
        <v>6.2</v>
      </c>
      <c r="Q493" s="6">
        <v>12.117000000000001</v>
      </c>
    </row>
    <row r="494" spans="1:17" x14ac:dyDescent="0.25">
      <c r="A494" s="5">
        <v>43789</v>
      </c>
      <c r="B494" s="6">
        <v>9.5120000000000005</v>
      </c>
      <c r="C494" s="6">
        <v>11.9</v>
      </c>
      <c r="D494" s="6">
        <v>5.5</v>
      </c>
      <c r="E494" s="6">
        <v>6.65</v>
      </c>
      <c r="F494" s="6">
        <v>5.05</v>
      </c>
      <c r="G494" s="6">
        <v>7.3</v>
      </c>
      <c r="H494" s="6">
        <v>5.0999999999999996</v>
      </c>
      <c r="I494" s="6">
        <v>4.2619999999999996</v>
      </c>
      <c r="J494" s="6">
        <v>6.4749999999999996</v>
      </c>
      <c r="K494" s="6">
        <v>12.657999999999999</v>
      </c>
      <c r="L494" s="6">
        <v>17.425000000000001</v>
      </c>
      <c r="M494" s="6">
        <v>5.2</v>
      </c>
      <c r="N494" s="6">
        <v>7.05</v>
      </c>
      <c r="O494" s="6">
        <v>8.6</v>
      </c>
      <c r="P494" s="6">
        <v>6.1749999999999998</v>
      </c>
      <c r="Q494" s="6">
        <v>11.96</v>
      </c>
    </row>
    <row r="495" spans="1:17" x14ac:dyDescent="0.25">
      <c r="A495" s="5">
        <v>43790</v>
      </c>
      <c r="B495" s="6">
        <v>9.3629999999999995</v>
      </c>
      <c r="C495" s="6">
        <v>11.5</v>
      </c>
      <c r="D495" s="6">
        <v>5.35</v>
      </c>
      <c r="E495" s="6">
        <v>6.5</v>
      </c>
      <c r="F495" s="6">
        <v>5.0250000000000004</v>
      </c>
      <c r="G495" s="6">
        <v>7.45</v>
      </c>
      <c r="H495" s="6">
        <v>4.875</v>
      </c>
      <c r="I495" s="6">
        <v>4.2249999999999996</v>
      </c>
      <c r="J495" s="6">
        <v>6.5</v>
      </c>
      <c r="K495" s="6">
        <v>12.292</v>
      </c>
      <c r="L495" s="6">
        <v>15.95</v>
      </c>
      <c r="M495" s="6">
        <v>5.375</v>
      </c>
      <c r="N495" s="6">
        <v>6.9249999999999998</v>
      </c>
      <c r="O495" s="6">
        <v>8.5129999999999999</v>
      </c>
      <c r="P495" s="6">
        <v>5.95</v>
      </c>
      <c r="Q495" s="6">
        <v>11.465</v>
      </c>
    </row>
    <row r="496" spans="1:17" x14ac:dyDescent="0.25">
      <c r="A496" s="5">
        <v>43791</v>
      </c>
      <c r="B496" s="6">
        <v>8.6129999999999995</v>
      </c>
      <c r="C496" s="6">
        <v>11.475</v>
      </c>
      <c r="D496" s="6">
        <v>5.4</v>
      </c>
      <c r="E496" s="6">
        <v>6.45</v>
      </c>
      <c r="F496" s="6">
        <v>4.9379999999999997</v>
      </c>
      <c r="G496" s="6">
        <v>6.95</v>
      </c>
      <c r="H496" s="6">
        <v>4.8</v>
      </c>
      <c r="I496" s="6">
        <v>4</v>
      </c>
      <c r="J496" s="6">
        <v>6.25</v>
      </c>
      <c r="K496" s="6">
        <v>11.933</v>
      </c>
      <c r="L496" s="6">
        <v>15.5</v>
      </c>
      <c r="M496" s="6">
        <v>5.35</v>
      </c>
      <c r="N496" s="6">
        <v>6.8</v>
      </c>
      <c r="O496" s="6">
        <v>8.4250000000000007</v>
      </c>
      <c r="P496" s="6">
        <v>5.875</v>
      </c>
      <c r="Q496" s="6">
        <v>11.234999999999999</v>
      </c>
    </row>
    <row r="497" spans="1:17" x14ac:dyDescent="0.25">
      <c r="A497" s="5">
        <v>43794</v>
      </c>
      <c r="B497" s="6">
        <v>8.8670000000000009</v>
      </c>
      <c r="C497" s="6">
        <v>11.725</v>
      </c>
      <c r="D497" s="6">
        <v>5.375</v>
      </c>
      <c r="E497" s="6">
        <v>6.65</v>
      </c>
      <c r="F497" s="6">
        <v>5.0250000000000004</v>
      </c>
      <c r="G497" s="6">
        <v>7</v>
      </c>
      <c r="H497" s="6">
        <v>4.7</v>
      </c>
      <c r="I497" s="6">
        <v>3.9249999999999998</v>
      </c>
      <c r="J497" s="6">
        <v>6.35</v>
      </c>
      <c r="K497" s="6">
        <v>11.882999999999999</v>
      </c>
      <c r="L497" s="6">
        <v>15.75</v>
      </c>
      <c r="M497" s="6">
        <v>5.25</v>
      </c>
      <c r="N497" s="6">
        <v>6.85</v>
      </c>
      <c r="O497" s="6">
        <v>8.4380000000000006</v>
      </c>
      <c r="P497" s="6">
        <v>5.8250000000000002</v>
      </c>
      <c r="Q497" s="6">
        <v>11.327999999999999</v>
      </c>
    </row>
    <row r="498" spans="1:17" x14ac:dyDescent="0.25">
      <c r="A498" s="5">
        <v>43795</v>
      </c>
      <c r="B498" s="6">
        <v>8.6999999999999993</v>
      </c>
      <c r="C498" s="6">
        <v>11.6</v>
      </c>
      <c r="D498" s="6">
        <v>5.1130000000000004</v>
      </c>
      <c r="E498" s="6">
        <v>6.6</v>
      </c>
      <c r="F498" s="6">
        <v>4.9619999999999997</v>
      </c>
      <c r="G498" s="6">
        <v>6.9</v>
      </c>
      <c r="H498" s="6">
        <v>4.75</v>
      </c>
      <c r="I498" s="6">
        <v>3.75</v>
      </c>
      <c r="J498" s="6">
        <v>6.05</v>
      </c>
      <c r="K498" s="6">
        <v>11.917</v>
      </c>
      <c r="L498" s="6">
        <v>14.95</v>
      </c>
      <c r="M498" s="6">
        <v>4.7880000000000003</v>
      </c>
      <c r="N498" s="6">
        <v>6.55</v>
      </c>
      <c r="O498" s="6">
        <v>8.3000000000000007</v>
      </c>
      <c r="P498" s="6">
        <v>5.5880000000000001</v>
      </c>
      <c r="Q498" s="6">
        <v>11.275</v>
      </c>
    </row>
    <row r="499" spans="1:17" x14ac:dyDescent="0.25">
      <c r="A499" s="5">
        <v>43796</v>
      </c>
      <c r="B499" s="6">
        <v>8.5</v>
      </c>
      <c r="C499" s="6">
        <v>12.237</v>
      </c>
      <c r="D499" s="6">
        <v>4.9000000000000004</v>
      </c>
      <c r="E499" s="6">
        <v>6.55</v>
      </c>
      <c r="F499" s="6">
        <v>4.875</v>
      </c>
      <c r="G499" s="6">
        <v>6.65</v>
      </c>
      <c r="H499" s="6">
        <v>4.6749999999999998</v>
      </c>
      <c r="I499" s="6">
        <v>3.7370000000000001</v>
      </c>
      <c r="J499" s="6">
        <v>5.9749999999999996</v>
      </c>
      <c r="K499" s="6">
        <v>11.574999999999999</v>
      </c>
      <c r="L499" s="6">
        <v>16.600000000000001</v>
      </c>
      <c r="M499" s="6">
        <v>4.7130000000000001</v>
      </c>
      <c r="N499" s="6">
        <v>6.45</v>
      </c>
      <c r="O499" s="6">
        <v>7.9249999999999998</v>
      </c>
      <c r="P499" s="6">
        <v>5.5119999999999996</v>
      </c>
      <c r="Q499" s="6">
        <v>10.975</v>
      </c>
    </row>
    <row r="500" spans="1:17" x14ac:dyDescent="0.25">
      <c r="A500" s="5">
        <v>43797</v>
      </c>
      <c r="B500" s="6">
        <v>8.2750000000000004</v>
      </c>
      <c r="C500" s="6">
        <v>12.488</v>
      </c>
      <c r="D500" s="6">
        <v>4.9249999999999998</v>
      </c>
      <c r="E500" s="6">
        <v>6.35</v>
      </c>
      <c r="F500" s="6">
        <v>4.7750000000000004</v>
      </c>
      <c r="G500" s="6">
        <v>6.6</v>
      </c>
      <c r="H500" s="6">
        <v>4.2629999999999999</v>
      </c>
      <c r="I500" s="6">
        <v>3.45</v>
      </c>
      <c r="J500" s="6">
        <v>5.7130000000000001</v>
      </c>
      <c r="K500" s="6">
        <v>11.532999999999999</v>
      </c>
      <c r="L500" s="6">
        <v>17.399999999999999</v>
      </c>
      <c r="M500" s="6">
        <v>4.7</v>
      </c>
      <c r="N500" s="6">
        <v>6.2249999999999996</v>
      </c>
      <c r="O500" s="6">
        <v>8.125</v>
      </c>
      <c r="P500" s="6">
        <v>5.4</v>
      </c>
      <c r="Q500" s="6">
        <v>10.632</v>
      </c>
    </row>
    <row r="501" spans="1:17" x14ac:dyDescent="0.25">
      <c r="A501" s="5">
        <v>43798</v>
      </c>
      <c r="B501" s="6">
        <v>8.3249999999999993</v>
      </c>
      <c r="C501" s="6">
        <v>12.05</v>
      </c>
      <c r="D501" s="6">
        <v>4.9249999999999998</v>
      </c>
      <c r="E501" s="6">
        <v>6.35</v>
      </c>
      <c r="F501" s="6">
        <v>4.625</v>
      </c>
      <c r="G501" s="6">
        <v>6.3</v>
      </c>
      <c r="H501" s="6">
        <v>4.3</v>
      </c>
      <c r="I501" s="6">
        <v>3.4129999999999998</v>
      </c>
      <c r="J501" s="6">
        <v>5.6630000000000003</v>
      </c>
      <c r="K501" s="6">
        <v>11.242000000000001</v>
      </c>
      <c r="L501" s="6">
        <v>18.824999999999999</v>
      </c>
      <c r="M501" s="6">
        <v>4.8250000000000002</v>
      </c>
      <c r="N501" s="6">
        <v>6.35</v>
      </c>
      <c r="O501" s="6">
        <v>8.0749999999999993</v>
      </c>
      <c r="P501" s="6">
        <v>5.55</v>
      </c>
      <c r="Q501" s="6">
        <v>10.475</v>
      </c>
    </row>
    <row r="502" spans="1:17" x14ac:dyDescent="0.25">
      <c r="A502" s="5">
        <v>43801</v>
      </c>
      <c r="B502" s="6">
        <v>8.3000000000000007</v>
      </c>
      <c r="C502" s="6">
        <v>12.6</v>
      </c>
      <c r="D502" s="6">
        <v>4.9749999999999996</v>
      </c>
      <c r="E502" s="6">
        <v>6.5</v>
      </c>
      <c r="F502" s="6">
        <v>4.6379999999999999</v>
      </c>
      <c r="G502" s="6">
        <v>6.45</v>
      </c>
      <c r="H502" s="6">
        <v>4.2629999999999999</v>
      </c>
      <c r="I502" s="6">
        <v>3.6</v>
      </c>
      <c r="J502" s="6">
        <v>5.9</v>
      </c>
      <c r="K502" s="6">
        <v>11.2</v>
      </c>
      <c r="L502" s="6">
        <v>18.875</v>
      </c>
      <c r="M502" s="6">
        <v>5.0250000000000004</v>
      </c>
      <c r="N502" s="6">
        <v>6.55</v>
      </c>
      <c r="O502" s="6">
        <v>8.125</v>
      </c>
      <c r="P502" s="6">
        <v>5.625</v>
      </c>
      <c r="Q502" s="6">
        <v>10.478</v>
      </c>
    </row>
    <row r="503" spans="1:17" x14ac:dyDescent="0.25">
      <c r="A503" s="5">
        <v>43802</v>
      </c>
      <c r="B503" s="6">
        <v>8.5749999999999993</v>
      </c>
      <c r="C503" s="6">
        <v>12.725</v>
      </c>
      <c r="D503" s="6">
        <v>5.05</v>
      </c>
      <c r="E503" s="6">
        <v>6.45</v>
      </c>
      <c r="F503" s="6">
        <v>4.6879999999999997</v>
      </c>
      <c r="G503" s="6">
        <v>6.35</v>
      </c>
      <c r="H503" s="6">
        <v>4.3250000000000002</v>
      </c>
      <c r="I503" s="6">
        <v>3.5</v>
      </c>
      <c r="J503" s="6">
        <v>5.9379999999999997</v>
      </c>
      <c r="K503" s="6">
        <v>10.917</v>
      </c>
      <c r="L503" s="6">
        <v>19.5</v>
      </c>
      <c r="M503" s="6">
        <v>5.0250000000000004</v>
      </c>
      <c r="N503" s="6">
        <v>6.65</v>
      </c>
      <c r="O503" s="6">
        <v>8.0500000000000007</v>
      </c>
      <c r="P503" s="6">
        <v>5.7249999999999996</v>
      </c>
      <c r="Q503" s="6">
        <v>10.47</v>
      </c>
    </row>
    <row r="504" spans="1:17" x14ac:dyDescent="0.25">
      <c r="A504" s="5">
        <v>43803</v>
      </c>
      <c r="B504" s="6">
        <v>8.3249999999999993</v>
      </c>
      <c r="C504" s="6">
        <v>12.525</v>
      </c>
      <c r="D504" s="6">
        <v>5.2</v>
      </c>
      <c r="E504" s="6">
        <v>6.4</v>
      </c>
      <c r="F504" s="6">
        <v>4.6749999999999998</v>
      </c>
      <c r="G504" s="6">
        <v>6.1</v>
      </c>
      <c r="H504" s="6">
        <v>4.6749999999999998</v>
      </c>
      <c r="I504" s="6">
        <v>3.55</v>
      </c>
      <c r="J504" s="6">
        <v>6.3129999999999997</v>
      </c>
      <c r="K504" s="6">
        <v>10.407999999999999</v>
      </c>
      <c r="L504" s="6">
        <v>19.5</v>
      </c>
      <c r="M504" s="6">
        <v>4.9749999999999996</v>
      </c>
      <c r="N504" s="6">
        <v>6.6</v>
      </c>
      <c r="O504" s="6">
        <v>7.9</v>
      </c>
      <c r="P504" s="6">
        <v>5.6619999999999999</v>
      </c>
      <c r="Q504" s="6">
        <v>10.4</v>
      </c>
    </row>
    <row r="505" spans="1:17" x14ac:dyDescent="0.25">
      <c r="A505" s="5">
        <v>43804</v>
      </c>
      <c r="B505" s="6">
        <v>8.25</v>
      </c>
      <c r="C505" s="6">
        <v>12.5</v>
      </c>
      <c r="D505" s="6">
        <v>5.15</v>
      </c>
      <c r="E505" s="6">
        <v>6.3</v>
      </c>
      <c r="F505" s="6">
        <v>4.5999999999999996</v>
      </c>
      <c r="G505" s="6">
        <v>6.1</v>
      </c>
      <c r="H505" s="6">
        <v>4.3</v>
      </c>
      <c r="I505" s="6">
        <v>3.4870000000000001</v>
      </c>
      <c r="J505" s="6">
        <v>6.2</v>
      </c>
      <c r="K505" s="6">
        <v>10.092000000000001</v>
      </c>
      <c r="L505" s="6">
        <v>17.25</v>
      </c>
      <c r="M505" s="6">
        <v>4.9000000000000004</v>
      </c>
      <c r="N505" s="6">
        <v>6.55</v>
      </c>
      <c r="O505" s="6">
        <v>7.55</v>
      </c>
      <c r="P505" s="6">
        <v>5.6</v>
      </c>
      <c r="Q505" s="6">
        <v>10.462</v>
      </c>
    </row>
    <row r="506" spans="1:17" x14ac:dyDescent="0.25">
      <c r="A506" s="5">
        <v>43805</v>
      </c>
      <c r="B506" s="6">
        <v>8.3249999999999993</v>
      </c>
      <c r="C506" s="6">
        <v>11.7</v>
      </c>
      <c r="D506" s="6">
        <v>5.1379999999999999</v>
      </c>
      <c r="E506" s="6">
        <v>6.3250000000000002</v>
      </c>
      <c r="F506" s="6">
        <v>4.45</v>
      </c>
      <c r="G506" s="6">
        <v>6.15</v>
      </c>
      <c r="H506" s="6">
        <v>4.3630000000000004</v>
      </c>
      <c r="I506" s="6">
        <v>3.488</v>
      </c>
      <c r="J506" s="6">
        <v>6.2249999999999996</v>
      </c>
      <c r="K506" s="6">
        <v>10.092000000000001</v>
      </c>
      <c r="L506" s="6">
        <v>17.25</v>
      </c>
      <c r="M506" s="6">
        <v>4.875</v>
      </c>
      <c r="N506" s="6">
        <v>6.55</v>
      </c>
      <c r="O506" s="6">
        <v>7.3</v>
      </c>
      <c r="P506" s="6">
        <v>5.5250000000000004</v>
      </c>
      <c r="Q506" s="6">
        <v>10.555</v>
      </c>
    </row>
    <row r="507" spans="1:17" x14ac:dyDescent="0.25">
      <c r="A507" s="5">
        <v>43808</v>
      </c>
      <c r="B507" s="6">
        <v>9.0120000000000005</v>
      </c>
      <c r="C507" s="6">
        <v>12</v>
      </c>
      <c r="D507" s="6">
        <v>5.1630000000000003</v>
      </c>
      <c r="E507" s="6">
        <v>6.4749999999999996</v>
      </c>
      <c r="F507" s="6">
        <v>4.5119999999999996</v>
      </c>
      <c r="G507" s="6">
        <v>6.25</v>
      </c>
      <c r="H507" s="6">
        <v>4.4249999999999998</v>
      </c>
      <c r="I507" s="6">
        <v>3.45</v>
      </c>
      <c r="J507" s="6">
        <v>6.4880000000000004</v>
      </c>
      <c r="K507" s="6">
        <v>10.282999999999999</v>
      </c>
      <c r="L507" s="6">
        <v>17.25</v>
      </c>
      <c r="M507" s="6">
        <v>4.9000000000000004</v>
      </c>
      <c r="N507" s="6">
        <v>6.6619999999999999</v>
      </c>
      <c r="O507" s="6">
        <v>7.4</v>
      </c>
      <c r="P507" s="6">
        <v>5.6749999999999998</v>
      </c>
      <c r="Q507" s="6">
        <v>10.975</v>
      </c>
    </row>
    <row r="508" spans="1:17" x14ac:dyDescent="0.25">
      <c r="A508" s="5">
        <v>43809</v>
      </c>
      <c r="B508" s="6">
        <v>9.0749999999999993</v>
      </c>
      <c r="C508" s="6">
        <v>11.65</v>
      </c>
      <c r="D508" s="6">
        <v>5.1879999999999997</v>
      </c>
      <c r="E508" s="6">
        <v>6.4749999999999996</v>
      </c>
      <c r="F508" s="6">
        <v>4.5119999999999996</v>
      </c>
      <c r="G508" s="6">
        <v>6.3</v>
      </c>
      <c r="H508" s="6">
        <v>4.3869999999999996</v>
      </c>
      <c r="I508" s="6">
        <v>3.45</v>
      </c>
      <c r="J508" s="6">
        <v>6.4619999999999997</v>
      </c>
      <c r="K508" s="6">
        <v>10.083</v>
      </c>
      <c r="L508" s="6">
        <v>17.25</v>
      </c>
      <c r="M508" s="6">
        <v>5.05</v>
      </c>
      <c r="N508" s="6">
        <v>6.7249999999999996</v>
      </c>
      <c r="O508" s="6">
        <v>7.3</v>
      </c>
      <c r="P508" s="6">
        <v>5.7</v>
      </c>
      <c r="Q508" s="6">
        <v>11.467000000000001</v>
      </c>
    </row>
    <row r="509" spans="1:17" x14ac:dyDescent="0.25">
      <c r="A509" s="5">
        <v>43810</v>
      </c>
      <c r="B509" s="6">
        <v>8.9</v>
      </c>
      <c r="C509" s="6">
        <v>11.574999999999999</v>
      </c>
      <c r="D509" s="6">
        <v>5.1619999999999999</v>
      </c>
      <c r="E509" s="6">
        <v>6.4249999999999998</v>
      </c>
      <c r="F509" s="6">
        <v>4.4939999999999998</v>
      </c>
      <c r="G509" s="6">
        <v>6.0789999999999997</v>
      </c>
      <c r="H509" s="6">
        <v>4.55</v>
      </c>
      <c r="I509" s="6">
        <v>3.375</v>
      </c>
      <c r="J509" s="6">
        <v>6.4</v>
      </c>
      <c r="K509" s="6">
        <v>10.15</v>
      </c>
      <c r="L509" s="6">
        <v>17.25</v>
      </c>
      <c r="M509" s="6">
        <v>4.9119999999999999</v>
      </c>
      <c r="N509" s="6">
        <v>6.6879999999999997</v>
      </c>
      <c r="O509" s="6">
        <v>7.2750000000000004</v>
      </c>
      <c r="P509" s="6">
        <v>5.75</v>
      </c>
      <c r="Q509" s="6">
        <v>11.502000000000001</v>
      </c>
    </row>
    <row r="510" spans="1:17" x14ac:dyDescent="0.25">
      <c r="A510" s="5">
        <v>43811</v>
      </c>
      <c r="B510" s="6">
        <v>8.4250000000000007</v>
      </c>
      <c r="C510" s="6">
        <v>11.315</v>
      </c>
      <c r="D510" s="6">
        <v>5.15</v>
      </c>
      <c r="E510" s="6">
        <v>6.3</v>
      </c>
      <c r="F510" s="6">
        <v>4.5</v>
      </c>
      <c r="G510" s="6">
        <v>6.0339999999999998</v>
      </c>
      <c r="H510" s="6">
        <v>4.45</v>
      </c>
      <c r="I510" s="6">
        <v>3.65</v>
      </c>
      <c r="J510" s="6">
        <v>6.65</v>
      </c>
      <c r="K510" s="6">
        <v>9.9329999999999998</v>
      </c>
      <c r="L510" s="6">
        <v>17.25</v>
      </c>
      <c r="M510" s="6">
        <v>5.0250000000000004</v>
      </c>
      <c r="N510" s="6">
        <v>6.5750000000000002</v>
      </c>
      <c r="O510" s="6">
        <v>6.8</v>
      </c>
      <c r="P510" s="6">
        <v>5.7249999999999996</v>
      </c>
      <c r="Q510" s="6">
        <v>11.327</v>
      </c>
    </row>
    <row r="511" spans="1:17" x14ac:dyDescent="0.25">
      <c r="A511" s="5">
        <v>43812</v>
      </c>
      <c r="B511" s="6">
        <v>8.4629999999999992</v>
      </c>
      <c r="C511" s="6">
        <v>11.113</v>
      </c>
      <c r="D511" s="6">
        <v>5.2</v>
      </c>
      <c r="E511" s="6">
        <v>6.3</v>
      </c>
      <c r="F511" s="6">
        <v>4.4749999999999996</v>
      </c>
      <c r="G511" s="6">
        <v>6.3689999999999998</v>
      </c>
      <c r="H511" s="6">
        <v>4.3499999999999996</v>
      </c>
      <c r="I511" s="6">
        <v>3.6749999999999998</v>
      </c>
      <c r="J511" s="6">
        <v>6.5880000000000001</v>
      </c>
      <c r="K511" s="6">
        <v>9.8170000000000002</v>
      </c>
      <c r="L511" s="6">
        <v>12.75</v>
      </c>
      <c r="M511" s="6">
        <v>5.1749999999999998</v>
      </c>
      <c r="N511" s="6">
        <v>6.7</v>
      </c>
      <c r="O511" s="6">
        <v>6.7</v>
      </c>
      <c r="P511" s="6">
        <v>5.8</v>
      </c>
      <c r="Q511" s="6">
        <v>11.64</v>
      </c>
    </row>
    <row r="512" spans="1:17" x14ac:dyDescent="0.25">
      <c r="A512" s="5">
        <v>43815</v>
      </c>
      <c r="B512" s="6">
        <v>9.15</v>
      </c>
      <c r="C512" s="6">
        <v>11.4</v>
      </c>
      <c r="D512" s="6">
        <v>5.05</v>
      </c>
      <c r="E512" s="6">
        <v>6.5750000000000002</v>
      </c>
      <c r="F512" s="6">
        <v>4.5</v>
      </c>
      <c r="G512" s="6">
        <v>6.5919999999999996</v>
      </c>
      <c r="H512" s="6">
        <v>4.3879999999999999</v>
      </c>
      <c r="I512" s="6">
        <v>3.5249999999999999</v>
      </c>
      <c r="J512" s="6">
        <v>6.15</v>
      </c>
      <c r="K512" s="6">
        <v>9.9169999999999998</v>
      </c>
      <c r="L512" s="6">
        <v>13.76</v>
      </c>
      <c r="M512" s="6">
        <v>5.05</v>
      </c>
      <c r="N512" s="6">
        <v>6.8</v>
      </c>
      <c r="O512" s="6">
        <v>6.7</v>
      </c>
      <c r="P512" s="6">
        <v>5.9749999999999996</v>
      </c>
      <c r="Q512" s="6">
        <v>11.425000000000001</v>
      </c>
    </row>
    <row r="513" spans="1:17" x14ac:dyDescent="0.25">
      <c r="A513" s="5">
        <v>43816</v>
      </c>
      <c r="B513" s="6">
        <v>9.3670000000000009</v>
      </c>
      <c r="C513" s="6">
        <v>11</v>
      </c>
      <c r="D513" s="6">
        <v>4.9249999999999998</v>
      </c>
      <c r="E513" s="6">
        <v>6.55</v>
      </c>
      <c r="F513" s="6">
        <v>4.5999999999999996</v>
      </c>
      <c r="G513" s="6">
        <v>6.5279999999999996</v>
      </c>
      <c r="H513" s="6">
        <v>4.3499999999999996</v>
      </c>
      <c r="I513" s="6">
        <v>3.6</v>
      </c>
      <c r="J513" s="6">
        <v>6.1630000000000003</v>
      </c>
      <c r="K513" s="6">
        <v>9.7080000000000002</v>
      </c>
      <c r="L513" s="6">
        <v>12.75</v>
      </c>
      <c r="M513" s="6">
        <v>5.35</v>
      </c>
      <c r="N513" s="6">
        <v>6.875</v>
      </c>
      <c r="O513" s="6">
        <v>6.625</v>
      </c>
      <c r="P513" s="6">
        <v>5.95</v>
      </c>
      <c r="Q513" s="6">
        <v>11.363</v>
      </c>
    </row>
    <row r="514" spans="1:17" x14ac:dyDescent="0.25">
      <c r="A514" s="5">
        <v>43817</v>
      </c>
      <c r="B514" s="6">
        <v>10.125</v>
      </c>
      <c r="C514" s="6">
        <v>10.765000000000001</v>
      </c>
      <c r="D514" s="6">
        <v>4.875</v>
      </c>
      <c r="E514" s="6">
        <v>6.5</v>
      </c>
      <c r="F514" s="6">
        <v>4.2130000000000001</v>
      </c>
      <c r="G514" s="6">
        <v>6.5640000000000001</v>
      </c>
      <c r="H514" s="6">
        <v>4.05</v>
      </c>
      <c r="I514" s="6">
        <v>3.5129999999999999</v>
      </c>
      <c r="J514" s="6">
        <v>6.2249999999999996</v>
      </c>
      <c r="K514" s="6">
        <v>9.5670000000000002</v>
      </c>
      <c r="L514" s="6">
        <v>11.7</v>
      </c>
      <c r="M514" s="6">
        <v>2.9</v>
      </c>
      <c r="N514" s="6">
        <v>6.7750000000000004</v>
      </c>
      <c r="O514" s="6">
        <v>6.35</v>
      </c>
      <c r="P514" s="6">
        <v>5.9</v>
      </c>
      <c r="Q514" s="6">
        <v>11.117000000000001</v>
      </c>
    </row>
    <row r="515" spans="1:17" x14ac:dyDescent="0.25">
      <c r="A515" s="5">
        <v>43818</v>
      </c>
      <c r="B515" s="6">
        <v>11.55</v>
      </c>
      <c r="C515" s="6">
        <v>10.5</v>
      </c>
      <c r="D515" s="6">
        <v>4.7</v>
      </c>
      <c r="E515" s="6">
        <v>6.35</v>
      </c>
      <c r="F515" s="6">
        <v>4.2249999999999996</v>
      </c>
      <c r="G515" s="6">
        <v>6.72</v>
      </c>
      <c r="H515" s="6">
        <v>4.0999999999999996</v>
      </c>
      <c r="I515" s="6">
        <v>3.45</v>
      </c>
      <c r="J515" s="6">
        <v>6.125</v>
      </c>
      <c r="K515" s="6">
        <v>9.35</v>
      </c>
      <c r="L515" s="6">
        <v>11.5</v>
      </c>
      <c r="M515" s="6">
        <v>4.9749999999999996</v>
      </c>
      <c r="N515" s="6">
        <v>6.55</v>
      </c>
      <c r="O515" s="6">
        <v>6.2750000000000004</v>
      </c>
      <c r="P515" s="6">
        <v>5.8250000000000002</v>
      </c>
      <c r="Q515" s="6">
        <v>10.973000000000001</v>
      </c>
    </row>
    <row r="516" spans="1:17" x14ac:dyDescent="0.25">
      <c r="A516" s="5">
        <v>43819</v>
      </c>
      <c r="B516" s="6">
        <v>11.117000000000001</v>
      </c>
      <c r="C516" s="6">
        <v>10.438000000000001</v>
      </c>
      <c r="D516" s="6">
        <v>4.7</v>
      </c>
      <c r="E516" s="6">
        <v>6.375</v>
      </c>
      <c r="F516" s="6">
        <v>4.3499999999999996</v>
      </c>
      <c r="G516" s="6">
        <v>6.6740000000000004</v>
      </c>
      <c r="H516" s="6">
        <v>4.0999999999999996</v>
      </c>
      <c r="I516" s="6">
        <v>3.4</v>
      </c>
      <c r="J516" s="6">
        <v>5.9</v>
      </c>
      <c r="K516" s="6">
        <v>9.5749999999999993</v>
      </c>
      <c r="L516" s="6">
        <v>11.664999999999999</v>
      </c>
      <c r="M516" s="6">
        <v>5</v>
      </c>
      <c r="N516" s="6">
        <v>6.6</v>
      </c>
      <c r="O516" s="6">
        <v>6.3250000000000002</v>
      </c>
      <c r="P516" s="6">
        <v>5.7</v>
      </c>
      <c r="Q516" s="6">
        <v>10.85</v>
      </c>
    </row>
    <row r="517" spans="1:17" x14ac:dyDescent="0.25">
      <c r="A517" s="5">
        <v>43822</v>
      </c>
      <c r="B517" s="6">
        <v>11.4</v>
      </c>
      <c r="C517" s="6">
        <v>10.775</v>
      </c>
      <c r="D517" s="6">
        <v>4.7</v>
      </c>
      <c r="E517" s="6">
        <v>6.55</v>
      </c>
      <c r="F517" s="6">
        <v>4.3630000000000004</v>
      </c>
      <c r="G517" s="6">
        <v>7.05</v>
      </c>
      <c r="H517" s="6">
        <v>4.2380000000000004</v>
      </c>
      <c r="I517" s="6">
        <v>3.5249999999999999</v>
      </c>
      <c r="J517" s="6">
        <v>6.0129999999999999</v>
      </c>
      <c r="K517" s="6">
        <v>9.7919999999999998</v>
      </c>
      <c r="L517" s="6">
        <v>11.85</v>
      </c>
      <c r="M517" s="6">
        <v>5.05</v>
      </c>
      <c r="N517" s="6">
        <v>6.65</v>
      </c>
      <c r="O517" s="6">
        <v>6.5</v>
      </c>
      <c r="P517" s="6">
        <v>5.7750000000000004</v>
      </c>
      <c r="Q517" s="6">
        <v>11.058</v>
      </c>
    </row>
    <row r="518" spans="1:17" x14ac:dyDescent="0.25">
      <c r="A518" s="5">
        <v>43823</v>
      </c>
      <c r="B518" s="6">
        <v>11.425000000000001</v>
      </c>
      <c r="C518" s="6">
        <v>10.725</v>
      </c>
      <c r="D518" s="6">
        <v>4.6500000000000004</v>
      </c>
      <c r="E518" s="6">
        <v>6.55</v>
      </c>
      <c r="F518" s="6">
        <v>4.3499999999999996</v>
      </c>
      <c r="G518" s="6">
        <v>7.05</v>
      </c>
      <c r="H518" s="6">
        <v>4.1619999999999999</v>
      </c>
      <c r="I518" s="6">
        <v>3.3380000000000001</v>
      </c>
      <c r="J518" s="6">
        <v>6</v>
      </c>
      <c r="K518" s="6">
        <v>9.8079999999999998</v>
      </c>
      <c r="L518" s="6">
        <v>11.8</v>
      </c>
      <c r="M518" s="6">
        <v>5.0250000000000004</v>
      </c>
      <c r="N518" s="6">
        <v>6.65</v>
      </c>
      <c r="O518" s="6">
        <v>6.45</v>
      </c>
      <c r="P518" s="6">
        <v>5.7750000000000004</v>
      </c>
      <c r="Q518" s="6">
        <v>11.05</v>
      </c>
    </row>
    <row r="519" spans="1:17" x14ac:dyDescent="0.25">
      <c r="A519" s="5">
        <v>43824</v>
      </c>
      <c r="B519" s="6">
        <v>11.538</v>
      </c>
      <c r="C519" s="6">
        <v>10.925000000000001</v>
      </c>
      <c r="D519" s="6">
        <v>4.6500000000000004</v>
      </c>
      <c r="E519" s="6">
        <v>6.5250000000000004</v>
      </c>
      <c r="F519" s="6">
        <v>4.3499999999999996</v>
      </c>
      <c r="G519" s="6">
        <v>7.1</v>
      </c>
      <c r="H519" s="6">
        <v>4.2</v>
      </c>
      <c r="I519" s="6">
        <v>3.35</v>
      </c>
      <c r="J519" s="6">
        <v>6.1</v>
      </c>
      <c r="K519" s="6">
        <v>9.9130000000000003</v>
      </c>
      <c r="L519" s="6">
        <v>11.95</v>
      </c>
      <c r="M519" s="6">
        <v>5.0250000000000004</v>
      </c>
      <c r="N519" s="6">
        <v>6.7</v>
      </c>
      <c r="O519" s="6">
        <v>6.5880000000000001</v>
      </c>
      <c r="P519" s="6">
        <v>5.85</v>
      </c>
      <c r="Q519" s="6">
        <v>11.087999999999999</v>
      </c>
    </row>
    <row r="520" spans="1:17" x14ac:dyDescent="0.25">
      <c r="A520" s="5">
        <v>43825</v>
      </c>
      <c r="B520" s="6">
        <v>11.587</v>
      </c>
      <c r="C520" s="6">
        <v>10.425000000000001</v>
      </c>
      <c r="D520" s="6">
        <v>4.6749999999999998</v>
      </c>
      <c r="E520" s="6">
        <v>6.4749999999999996</v>
      </c>
      <c r="F520" s="6">
        <v>4.4000000000000004</v>
      </c>
      <c r="G520" s="6">
        <v>7.15</v>
      </c>
      <c r="H520" s="6">
        <v>4.2</v>
      </c>
      <c r="I520" s="6">
        <v>3.387</v>
      </c>
      <c r="J520" s="6">
        <v>5.9749999999999996</v>
      </c>
      <c r="K520" s="6">
        <v>9.9079999999999995</v>
      </c>
      <c r="L520" s="6">
        <v>12.1</v>
      </c>
      <c r="M520" s="6">
        <v>5.05</v>
      </c>
      <c r="N520" s="6">
        <v>6.7</v>
      </c>
      <c r="O520" s="6">
        <v>6.4249999999999998</v>
      </c>
      <c r="P520" s="6">
        <v>5.8250000000000002</v>
      </c>
      <c r="Q520" s="6">
        <v>11.038</v>
      </c>
    </row>
    <row r="521" spans="1:17" x14ac:dyDescent="0.25">
      <c r="A521" s="5">
        <v>43826</v>
      </c>
      <c r="B521" s="6">
        <v>11.475</v>
      </c>
      <c r="C521" s="6">
        <v>10.525</v>
      </c>
      <c r="D521" s="6">
        <v>4.625</v>
      </c>
      <c r="E521" s="6">
        <v>6.55</v>
      </c>
      <c r="F521" s="6">
        <v>4.4249999999999998</v>
      </c>
      <c r="G521" s="6">
        <v>7.35</v>
      </c>
      <c r="H521" s="6">
        <v>4.3369999999999997</v>
      </c>
      <c r="I521" s="6">
        <v>3.4129999999999998</v>
      </c>
      <c r="J521" s="6">
        <v>5.95</v>
      </c>
      <c r="K521" s="6">
        <v>10.074999999999999</v>
      </c>
      <c r="L521" s="6">
        <v>11.5</v>
      </c>
      <c r="M521" s="6">
        <v>5.3</v>
      </c>
      <c r="N521" s="6">
        <v>6.8</v>
      </c>
      <c r="O521" s="6">
        <v>6.35</v>
      </c>
      <c r="P521" s="6">
        <v>6.0750000000000002</v>
      </c>
      <c r="Q521" s="6">
        <v>11.5</v>
      </c>
    </row>
    <row r="522" spans="1:17" x14ac:dyDescent="0.25">
      <c r="A522" s="5">
        <v>43829</v>
      </c>
      <c r="B522" s="6">
        <v>11.9</v>
      </c>
      <c r="C522" s="6">
        <v>10.925000000000001</v>
      </c>
      <c r="D522" s="6">
        <v>4.9000000000000004</v>
      </c>
      <c r="E522" s="6">
        <v>6.85</v>
      </c>
      <c r="F522" s="6">
        <v>4.625</v>
      </c>
      <c r="G522" s="6">
        <v>7.5650000000000004</v>
      </c>
      <c r="H522" s="6">
        <v>4.5380000000000003</v>
      </c>
      <c r="I522" s="6">
        <v>3.5249999999999999</v>
      </c>
      <c r="J522" s="6">
        <v>6.375</v>
      </c>
      <c r="K522" s="6">
        <v>10.458</v>
      </c>
      <c r="L522" s="6">
        <v>11.885</v>
      </c>
      <c r="M522" s="6">
        <v>5.8</v>
      </c>
      <c r="N522" s="6">
        <v>7.4</v>
      </c>
      <c r="O522" s="6">
        <v>6.65</v>
      </c>
      <c r="P522" s="6">
        <v>6.55</v>
      </c>
      <c r="Q522" s="6">
        <v>12.032999999999999</v>
      </c>
    </row>
    <row r="523" spans="1:17" x14ac:dyDescent="0.25">
      <c r="A523" s="5">
        <v>43830</v>
      </c>
      <c r="B523" s="6">
        <v>12.025</v>
      </c>
      <c r="C523" s="6">
        <v>10.875</v>
      </c>
      <c r="D523" s="6">
        <v>4.9000000000000004</v>
      </c>
      <c r="E523" s="6">
        <v>6.8</v>
      </c>
      <c r="F523" s="6">
        <v>4.6749999999999998</v>
      </c>
      <c r="G523" s="6">
        <v>7.7430000000000003</v>
      </c>
      <c r="H523" s="6">
        <v>4.7249999999999996</v>
      </c>
      <c r="I523" s="6">
        <v>3.55</v>
      </c>
      <c r="J523" s="6">
        <v>6.4</v>
      </c>
      <c r="K523" s="6">
        <v>10.45</v>
      </c>
      <c r="L523" s="6">
        <v>11.8</v>
      </c>
      <c r="M523" s="6">
        <v>5.85</v>
      </c>
      <c r="N523" s="6">
        <v>7.5</v>
      </c>
      <c r="O523" s="6">
        <v>6.55</v>
      </c>
      <c r="P523" s="6">
        <v>6.6749999999999998</v>
      </c>
      <c r="Q523" s="6">
        <v>12.077</v>
      </c>
    </row>
    <row r="524" spans="1:17" x14ac:dyDescent="0.25">
      <c r="A524" s="5">
        <v>43831</v>
      </c>
      <c r="B524" s="6">
        <v>12.275</v>
      </c>
      <c r="C524" s="6">
        <v>11.025</v>
      </c>
      <c r="D524" s="6">
        <v>4.9000000000000004</v>
      </c>
      <c r="E524" s="6">
        <v>6.8</v>
      </c>
      <c r="F524" s="6">
        <v>4.6749999999999998</v>
      </c>
      <c r="G524" s="6">
        <v>7.8</v>
      </c>
      <c r="H524" s="6">
        <v>4.7249999999999996</v>
      </c>
      <c r="I524" s="6">
        <v>3.5249999999999999</v>
      </c>
      <c r="J524" s="6">
        <v>6.375</v>
      </c>
      <c r="K524" s="6">
        <v>10.55</v>
      </c>
      <c r="L524" s="6">
        <v>12</v>
      </c>
      <c r="M524" s="6">
        <v>5.9749999999999996</v>
      </c>
      <c r="N524" s="6">
        <v>7.6</v>
      </c>
      <c r="O524" s="6">
        <v>6.7750000000000004</v>
      </c>
      <c r="P524" s="6">
        <v>6.8129999999999997</v>
      </c>
      <c r="Q524" s="6">
        <v>12.2</v>
      </c>
    </row>
    <row r="525" spans="1:17" x14ac:dyDescent="0.25">
      <c r="A525" s="5">
        <v>43832</v>
      </c>
      <c r="B525" s="6">
        <v>11.438000000000001</v>
      </c>
      <c r="C525" s="6">
        <v>10.875</v>
      </c>
      <c r="D525" s="6">
        <v>4.8499999999999996</v>
      </c>
      <c r="E525" s="6">
        <v>6.8</v>
      </c>
      <c r="F525" s="6">
        <v>4.6749999999999998</v>
      </c>
      <c r="G525" s="6">
        <v>7.85</v>
      </c>
      <c r="H525" s="6">
        <v>4.9000000000000004</v>
      </c>
      <c r="I525" s="6">
        <v>3.5630000000000002</v>
      </c>
      <c r="J525" s="6">
        <v>6.35</v>
      </c>
      <c r="K525" s="6">
        <v>10.458</v>
      </c>
      <c r="L525" s="6">
        <v>11.622999999999999</v>
      </c>
      <c r="M525" s="6">
        <v>5.7249999999999996</v>
      </c>
      <c r="N525" s="6">
        <v>7.2249999999999996</v>
      </c>
      <c r="O525" s="6">
        <v>6.55</v>
      </c>
      <c r="P525" s="6">
        <v>6.45</v>
      </c>
      <c r="Q525" s="6">
        <v>12.507</v>
      </c>
    </row>
    <row r="526" spans="1:17" x14ac:dyDescent="0.25">
      <c r="A526" s="5">
        <v>43833</v>
      </c>
      <c r="B526" s="6">
        <v>11.475</v>
      </c>
      <c r="C526" s="6">
        <v>10.75</v>
      </c>
      <c r="D526" s="6">
        <v>5.3</v>
      </c>
      <c r="E526" s="6">
        <v>6.7750000000000004</v>
      </c>
      <c r="F526" s="6">
        <v>5.25</v>
      </c>
      <c r="G526" s="6">
        <v>8.1</v>
      </c>
      <c r="H526" s="6">
        <v>5.05</v>
      </c>
      <c r="I526" s="6">
        <v>3.6379999999999999</v>
      </c>
      <c r="J526" s="6">
        <v>6.7249999999999996</v>
      </c>
      <c r="K526" s="6">
        <v>10.917</v>
      </c>
      <c r="L526" s="6">
        <v>12.475</v>
      </c>
      <c r="M526" s="6">
        <v>5.45</v>
      </c>
      <c r="N526" s="6">
        <v>7.125</v>
      </c>
      <c r="O526" s="6">
        <v>7.0250000000000004</v>
      </c>
      <c r="P526" s="6">
        <v>6.55</v>
      </c>
      <c r="Q526" s="6">
        <v>13.172000000000001</v>
      </c>
    </row>
    <row r="527" spans="1:17" x14ac:dyDescent="0.25">
      <c r="A527" s="5">
        <v>43836</v>
      </c>
      <c r="B527" s="6">
        <v>11.212999999999999</v>
      </c>
      <c r="C527" s="6">
        <v>11.05</v>
      </c>
      <c r="D527" s="6">
        <v>5.55</v>
      </c>
      <c r="E527" s="6">
        <v>6.9749999999999996</v>
      </c>
      <c r="F527" s="6">
        <v>5.15</v>
      </c>
      <c r="G527" s="6">
        <v>8.25</v>
      </c>
      <c r="H527" s="6">
        <v>5.2750000000000004</v>
      </c>
      <c r="I527" s="6">
        <v>3.65</v>
      </c>
      <c r="J527" s="6">
        <v>6.875</v>
      </c>
      <c r="K527" s="6">
        <v>11.092000000000001</v>
      </c>
      <c r="L527" s="6">
        <v>13.288</v>
      </c>
      <c r="M527" s="6">
        <v>5.55</v>
      </c>
      <c r="N527" s="6">
        <v>7.2380000000000004</v>
      </c>
      <c r="O527" s="6">
        <v>7.3</v>
      </c>
      <c r="P527" s="6">
        <v>6.6</v>
      </c>
      <c r="Q527" s="6">
        <v>13.503</v>
      </c>
    </row>
    <row r="528" spans="1:17" x14ac:dyDescent="0.25">
      <c r="A528" s="5">
        <v>43837</v>
      </c>
      <c r="B528" s="6">
        <v>10.975</v>
      </c>
      <c r="C528" s="6">
        <v>10.8</v>
      </c>
      <c r="D528" s="6">
        <v>5.45</v>
      </c>
      <c r="E528" s="6">
        <v>6.875</v>
      </c>
      <c r="F528" s="6">
        <v>5.0869999999999997</v>
      </c>
      <c r="G528" s="6">
        <v>8.15</v>
      </c>
      <c r="H528" s="6">
        <v>5.15</v>
      </c>
      <c r="I528" s="6">
        <v>3.5249999999999999</v>
      </c>
      <c r="J528" s="6">
        <v>6.7</v>
      </c>
      <c r="K528" s="6">
        <v>11</v>
      </c>
      <c r="L528" s="6">
        <v>13.2</v>
      </c>
      <c r="M528" s="6">
        <v>5.2750000000000004</v>
      </c>
      <c r="N528" s="6">
        <v>7.05</v>
      </c>
      <c r="O528" s="6">
        <v>7.15</v>
      </c>
      <c r="P528" s="6">
        <v>6.375</v>
      </c>
      <c r="Q528" s="6">
        <v>13.163</v>
      </c>
    </row>
    <row r="529" spans="1:17" x14ac:dyDescent="0.25">
      <c r="A529" s="5">
        <v>43838</v>
      </c>
      <c r="B529" s="6">
        <v>9.6120000000000001</v>
      </c>
      <c r="C529" s="6">
        <v>10.4</v>
      </c>
      <c r="D529" s="6">
        <v>5.7249999999999996</v>
      </c>
      <c r="E529" s="6">
        <v>6.875</v>
      </c>
      <c r="F529" s="6">
        <v>5.1749999999999998</v>
      </c>
      <c r="G529" s="6">
        <v>8.35</v>
      </c>
      <c r="H529" s="6">
        <v>5.25</v>
      </c>
      <c r="I529" s="6">
        <v>3.625</v>
      </c>
      <c r="J529" s="6">
        <v>7.0250000000000004</v>
      </c>
      <c r="K529" s="6">
        <v>10.875</v>
      </c>
      <c r="L529" s="6">
        <v>12.375</v>
      </c>
      <c r="M529" s="6">
        <v>5.1369999999999996</v>
      </c>
      <c r="N529" s="6">
        <v>6.9</v>
      </c>
      <c r="O529" s="6">
        <v>7.1749999999999998</v>
      </c>
      <c r="P529" s="6">
        <v>6.2380000000000004</v>
      </c>
      <c r="Q529" s="6">
        <v>12.797000000000001</v>
      </c>
    </row>
    <row r="530" spans="1:17" x14ac:dyDescent="0.25">
      <c r="A530" s="5">
        <v>43839</v>
      </c>
      <c r="B530" s="6">
        <v>9.6129999999999995</v>
      </c>
      <c r="C530" s="6">
        <v>10.25</v>
      </c>
      <c r="D530" s="6">
        <v>5.3380000000000001</v>
      </c>
      <c r="E530" s="6">
        <v>6.8</v>
      </c>
      <c r="F530" s="6">
        <v>5.0880000000000001</v>
      </c>
      <c r="G530" s="6">
        <v>8.25</v>
      </c>
      <c r="H530" s="6">
        <v>5.125</v>
      </c>
      <c r="I530" s="6">
        <v>3.7</v>
      </c>
      <c r="J530" s="6">
        <v>6.8</v>
      </c>
      <c r="K530" s="6">
        <v>10.532999999999999</v>
      </c>
      <c r="L530" s="6">
        <v>12.6</v>
      </c>
      <c r="M530" s="6">
        <v>4.8869999999999996</v>
      </c>
      <c r="N530" s="6">
        <v>6.7</v>
      </c>
      <c r="O530" s="6">
        <v>6.9379999999999997</v>
      </c>
      <c r="P530" s="6">
        <v>5.9</v>
      </c>
      <c r="Q530" s="6">
        <v>12.592000000000001</v>
      </c>
    </row>
    <row r="531" spans="1:17" x14ac:dyDescent="0.25">
      <c r="A531" s="5">
        <v>43840</v>
      </c>
      <c r="B531" s="6">
        <v>9.2620000000000005</v>
      </c>
      <c r="C531" s="6">
        <v>10.35</v>
      </c>
      <c r="D531" s="6">
        <v>5.2750000000000004</v>
      </c>
      <c r="E531" s="6">
        <v>6.85</v>
      </c>
      <c r="F531" s="6">
        <v>4.9749999999999996</v>
      </c>
      <c r="G531" s="6">
        <v>7.75</v>
      </c>
      <c r="H531" s="6">
        <v>5.3380000000000001</v>
      </c>
      <c r="I531" s="6">
        <v>3.6379999999999999</v>
      </c>
      <c r="J531" s="6">
        <v>6.3250000000000002</v>
      </c>
      <c r="K531" s="6">
        <v>10.15</v>
      </c>
      <c r="L531" s="6">
        <v>12.55</v>
      </c>
      <c r="M531" s="6">
        <v>4.8250000000000002</v>
      </c>
      <c r="N531" s="6">
        <v>6.7750000000000004</v>
      </c>
      <c r="O531" s="6">
        <v>6.8</v>
      </c>
      <c r="P531" s="6">
        <v>5.9119999999999999</v>
      </c>
      <c r="Q531" s="6">
        <v>12.317</v>
      </c>
    </row>
    <row r="532" spans="1:17" x14ac:dyDescent="0.25">
      <c r="A532" s="5">
        <v>43843</v>
      </c>
      <c r="B532" s="6">
        <v>9.4</v>
      </c>
      <c r="C532" s="6">
        <v>10.55</v>
      </c>
      <c r="D532" s="6">
        <v>5.375</v>
      </c>
      <c r="E532" s="6">
        <v>7.0250000000000004</v>
      </c>
      <c r="F532" s="6">
        <v>4.95</v>
      </c>
      <c r="G532" s="6">
        <v>7.95</v>
      </c>
      <c r="H532" s="6">
        <v>5.4</v>
      </c>
      <c r="I532" s="6">
        <v>3.55</v>
      </c>
      <c r="J532" s="6">
        <v>6.5250000000000004</v>
      </c>
      <c r="K532" s="6">
        <v>10.458</v>
      </c>
      <c r="L532" s="6">
        <v>12.8</v>
      </c>
      <c r="M532" s="6">
        <v>5.0250000000000004</v>
      </c>
      <c r="N532" s="6">
        <v>7</v>
      </c>
      <c r="O532" s="6">
        <v>6.8</v>
      </c>
      <c r="P532" s="6">
        <v>6.0250000000000004</v>
      </c>
      <c r="Q532" s="6">
        <v>12.85</v>
      </c>
    </row>
    <row r="533" spans="1:17" x14ac:dyDescent="0.25">
      <c r="A533" s="5">
        <v>43844</v>
      </c>
      <c r="B533" s="6">
        <v>9.2880000000000003</v>
      </c>
      <c r="C533" s="6">
        <v>10.5</v>
      </c>
      <c r="D533" s="6">
        <v>5.375</v>
      </c>
      <c r="E533" s="6">
        <v>7.0250000000000004</v>
      </c>
      <c r="F533" s="6">
        <v>4.875</v>
      </c>
      <c r="G533" s="6">
        <v>7.85</v>
      </c>
      <c r="H533" s="6">
        <v>5.4630000000000001</v>
      </c>
      <c r="I533" s="6">
        <v>3.65</v>
      </c>
      <c r="J533" s="6">
        <v>6.5</v>
      </c>
      <c r="K533" s="6">
        <v>10.257999999999999</v>
      </c>
      <c r="L533" s="6">
        <v>11.775</v>
      </c>
      <c r="M533" s="6">
        <v>4.9249999999999998</v>
      </c>
      <c r="N533" s="6">
        <v>6.8250000000000002</v>
      </c>
      <c r="O533" s="6">
        <v>6.7</v>
      </c>
      <c r="P533" s="6">
        <v>6.0750000000000002</v>
      </c>
      <c r="Q533" s="6">
        <v>13.018000000000001</v>
      </c>
    </row>
    <row r="534" spans="1:17" x14ac:dyDescent="0.25">
      <c r="A534" s="5">
        <v>43845</v>
      </c>
      <c r="B534" s="6">
        <v>9.1</v>
      </c>
      <c r="C534" s="6">
        <v>10.35</v>
      </c>
      <c r="D534" s="6">
        <v>4.95</v>
      </c>
      <c r="E534" s="6">
        <v>6.9249999999999998</v>
      </c>
      <c r="F534" s="6">
        <v>4.7249999999999996</v>
      </c>
      <c r="G534" s="6">
        <v>7.8250000000000002</v>
      </c>
      <c r="H534" s="6">
        <v>5.25</v>
      </c>
      <c r="I534" s="6">
        <v>3.5249999999999999</v>
      </c>
      <c r="J534" s="6">
        <v>6.4</v>
      </c>
      <c r="K534" s="6">
        <v>10.266999999999999</v>
      </c>
      <c r="L534" s="6">
        <v>11.475</v>
      </c>
      <c r="M534" s="6">
        <v>4.9749999999999996</v>
      </c>
      <c r="N534" s="6">
        <v>6.8380000000000001</v>
      </c>
      <c r="O534" s="6">
        <v>6.55</v>
      </c>
      <c r="P534" s="6">
        <v>6.15</v>
      </c>
      <c r="Q534" s="6">
        <v>12.592000000000001</v>
      </c>
    </row>
    <row r="535" spans="1:17" x14ac:dyDescent="0.25">
      <c r="A535" s="5">
        <v>43846</v>
      </c>
      <c r="B535" s="6">
        <v>8.4369999999999994</v>
      </c>
      <c r="C535" s="6">
        <v>10.199999999999999</v>
      </c>
      <c r="D535" s="6">
        <v>4.6500000000000004</v>
      </c>
      <c r="E535" s="6">
        <v>6.875</v>
      </c>
      <c r="F535" s="6">
        <v>4.6500000000000004</v>
      </c>
      <c r="G535" s="6">
        <v>7.55</v>
      </c>
      <c r="H535" s="6">
        <v>4.95</v>
      </c>
      <c r="I535" s="6">
        <v>3.45</v>
      </c>
      <c r="J535" s="6">
        <v>6.05</v>
      </c>
      <c r="K535" s="6">
        <v>10.042</v>
      </c>
      <c r="L535" s="6">
        <v>11.063000000000001</v>
      </c>
      <c r="M535" s="6">
        <v>4.95</v>
      </c>
      <c r="N535" s="6">
        <v>6.7249999999999996</v>
      </c>
      <c r="O535" s="6">
        <v>6.3</v>
      </c>
      <c r="P535" s="6">
        <v>5.9249999999999998</v>
      </c>
      <c r="Q535" s="6">
        <v>12.324999999999999</v>
      </c>
    </row>
    <row r="536" spans="1:17" x14ac:dyDescent="0.25">
      <c r="A536" s="5">
        <v>43847</v>
      </c>
      <c r="B536" s="6">
        <v>8.4420000000000002</v>
      </c>
      <c r="C536" s="6">
        <v>10.3</v>
      </c>
      <c r="D536" s="6">
        <v>4.5999999999999996</v>
      </c>
      <c r="E536" s="6">
        <v>6.1619999999999999</v>
      </c>
      <c r="F536" s="6">
        <v>4.6379999999999999</v>
      </c>
      <c r="G536" s="6">
        <v>7.3</v>
      </c>
      <c r="H536" s="6">
        <v>4.9000000000000004</v>
      </c>
      <c r="I536" s="6">
        <v>3.3</v>
      </c>
      <c r="J536" s="6">
        <v>5.85</v>
      </c>
      <c r="K536" s="6">
        <v>9.7420000000000009</v>
      </c>
      <c r="L536" s="6">
        <v>11.15</v>
      </c>
      <c r="M536" s="6">
        <v>4.9249999999999998</v>
      </c>
      <c r="N536" s="6">
        <v>6.6879999999999997</v>
      </c>
      <c r="O536" s="6">
        <v>6.3</v>
      </c>
      <c r="P536" s="6">
        <v>5.8129999999999997</v>
      </c>
      <c r="Q536" s="6">
        <v>12.132999999999999</v>
      </c>
    </row>
    <row r="537" spans="1:17" x14ac:dyDescent="0.25">
      <c r="A537" s="5">
        <v>43850</v>
      </c>
      <c r="B537" s="6">
        <v>8.4499999999999993</v>
      </c>
      <c r="C537" s="6">
        <v>10.5</v>
      </c>
      <c r="D537" s="6">
        <v>4.6500000000000004</v>
      </c>
      <c r="E537" s="6">
        <v>7.0250000000000004</v>
      </c>
      <c r="F537" s="6">
        <v>4.625</v>
      </c>
      <c r="G537" s="6">
        <v>7.45</v>
      </c>
      <c r="H537" s="6">
        <v>5.0250000000000004</v>
      </c>
      <c r="I537" s="6">
        <v>3.375</v>
      </c>
      <c r="J537" s="6">
        <v>5.65</v>
      </c>
      <c r="K537" s="6">
        <v>9.8420000000000005</v>
      </c>
      <c r="L537" s="6">
        <v>10.35</v>
      </c>
      <c r="M537" s="6">
        <v>5.0250000000000004</v>
      </c>
      <c r="N537" s="6">
        <v>6.875</v>
      </c>
      <c r="O537" s="6">
        <v>6.4749999999999996</v>
      </c>
      <c r="P537" s="6">
        <v>5.95</v>
      </c>
      <c r="Q537" s="6">
        <v>12.585000000000001</v>
      </c>
    </row>
    <row r="538" spans="1:17" x14ac:dyDescent="0.25">
      <c r="A538" s="5">
        <v>43851</v>
      </c>
      <c r="B538" s="6">
        <v>8.3249999999999993</v>
      </c>
      <c r="C538" s="6">
        <v>10.375</v>
      </c>
      <c r="D538" s="6">
        <v>4.7619999999999996</v>
      </c>
      <c r="E538" s="6">
        <v>7.0629999999999997</v>
      </c>
      <c r="F538" s="6">
        <v>4.5999999999999996</v>
      </c>
      <c r="G538" s="6">
        <v>7.45</v>
      </c>
      <c r="H538" s="6">
        <v>4.8499999999999996</v>
      </c>
      <c r="I538" s="6">
        <v>3.375</v>
      </c>
      <c r="J538" s="6">
        <v>5.9749999999999996</v>
      </c>
      <c r="K538" s="6">
        <v>9.85</v>
      </c>
      <c r="L538" s="6">
        <v>11.1</v>
      </c>
      <c r="M538" s="6">
        <v>4.95</v>
      </c>
      <c r="N538" s="6">
        <v>6.8</v>
      </c>
      <c r="O538" s="6">
        <v>6.5</v>
      </c>
      <c r="P538" s="6">
        <v>5.8250000000000002</v>
      </c>
      <c r="Q538" s="6">
        <v>12.157</v>
      </c>
    </row>
    <row r="539" spans="1:17" x14ac:dyDescent="0.25">
      <c r="A539" s="5">
        <v>43852</v>
      </c>
      <c r="B539" s="6">
        <v>7.9630000000000001</v>
      </c>
      <c r="C539" s="6">
        <v>10</v>
      </c>
      <c r="D539" s="6">
        <v>4.6879999999999997</v>
      </c>
      <c r="E539" s="6">
        <v>7.0250000000000004</v>
      </c>
      <c r="F539" s="6">
        <v>4.5750000000000002</v>
      </c>
      <c r="G539" s="6">
        <v>7.25</v>
      </c>
      <c r="H539" s="6">
        <v>4.5999999999999996</v>
      </c>
      <c r="I539" s="6">
        <v>3.3</v>
      </c>
      <c r="J539" s="6">
        <v>6</v>
      </c>
      <c r="K539" s="6">
        <v>9.7420000000000009</v>
      </c>
      <c r="L539" s="6">
        <v>10.7</v>
      </c>
      <c r="M539" s="6">
        <v>4.8</v>
      </c>
      <c r="N539" s="6">
        <v>6.7249999999999996</v>
      </c>
      <c r="O539" s="6">
        <v>6.4249999999999998</v>
      </c>
      <c r="P539" s="6">
        <v>5.7</v>
      </c>
      <c r="Q539" s="6">
        <v>12.007999999999999</v>
      </c>
    </row>
    <row r="540" spans="1:17" x14ac:dyDescent="0.25">
      <c r="A540" s="5">
        <v>43853</v>
      </c>
      <c r="B540" s="6">
        <v>7.85</v>
      </c>
      <c r="C540" s="6">
        <v>9.8000000000000007</v>
      </c>
      <c r="D540" s="6">
        <v>4.7249999999999996</v>
      </c>
      <c r="E540" s="6">
        <v>6.9249999999999998</v>
      </c>
      <c r="F540" s="6">
        <v>4.4630000000000001</v>
      </c>
      <c r="G540" s="6">
        <v>7.35</v>
      </c>
      <c r="H540" s="6">
        <v>4.7249999999999996</v>
      </c>
      <c r="I540" s="6">
        <v>3.25</v>
      </c>
      <c r="J540" s="6">
        <v>6.125</v>
      </c>
      <c r="K540" s="6">
        <v>9.875</v>
      </c>
      <c r="L540" s="6">
        <v>10.446999999999999</v>
      </c>
      <c r="M540" s="6">
        <v>4.6500000000000004</v>
      </c>
      <c r="N540" s="6">
        <v>6.85</v>
      </c>
      <c r="O540" s="6">
        <v>6.625</v>
      </c>
      <c r="P540" s="6">
        <v>5.6749999999999998</v>
      </c>
      <c r="Q540" s="6">
        <v>11.583</v>
      </c>
    </row>
    <row r="541" spans="1:17" x14ac:dyDescent="0.25">
      <c r="A541" s="5">
        <v>43854</v>
      </c>
      <c r="B541" s="6">
        <v>7.6749999999999998</v>
      </c>
      <c r="C541" s="6">
        <v>9.8000000000000007</v>
      </c>
      <c r="D541" s="6">
        <v>4.6879999999999997</v>
      </c>
      <c r="E541" s="6">
        <v>6.875</v>
      </c>
      <c r="F541" s="6">
        <v>4.4249999999999998</v>
      </c>
      <c r="G541" s="6">
        <v>7.55</v>
      </c>
      <c r="H541" s="6">
        <v>4.8</v>
      </c>
      <c r="I541" s="6">
        <v>3.2250000000000001</v>
      </c>
      <c r="J541" s="6">
        <v>6</v>
      </c>
      <c r="K541" s="6">
        <v>9.4079999999999995</v>
      </c>
      <c r="L541" s="6">
        <v>9.375</v>
      </c>
      <c r="M541" s="6">
        <v>4.7380000000000004</v>
      </c>
      <c r="N541" s="6">
        <v>6.8869999999999996</v>
      </c>
      <c r="O541" s="6">
        <v>6.6</v>
      </c>
      <c r="P541" s="6">
        <v>5.8250000000000002</v>
      </c>
      <c r="Q541" s="6">
        <v>12.775</v>
      </c>
    </row>
    <row r="542" spans="1:17" x14ac:dyDescent="0.25">
      <c r="A542" s="5">
        <v>43857</v>
      </c>
      <c r="B542" s="6">
        <v>7.875</v>
      </c>
      <c r="C542" s="6">
        <v>10.69</v>
      </c>
      <c r="D542" s="6">
        <v>4.875</v>
      </c>
      <c r="E542" s="6">
        <v>7.0750000000000002</v>
      </c>
      <c r="F542" s="6">
        <v>4.4249999999999998</v>
      </c>
      <c r="G542" s="6">
        <v>8.7750000000000004</v>
      </c>
      <c r="H542" s="6">
        <v>4.9249999999999998</v>
      </c>
      <c r="I542" s="6">
        <v>3.45</v>
      </c>
      <c r="J542" s="6">
        <v>6.8129999999999997</v>
      </c>
      <c r="K542" s="6">
        <v>9.9830000000000005</v>
      </c>
      <c r="L542" s="6">
        <v>10.050000000000001</v>
      </c>
      <c r="M542" s="6">
        <v>4.9749999999999996</v>
      </c>
      <c r="N542" s="6">
        <v>7.4249999999999998</v>
      </c>
      <c r="O542" s="6">
        <v>7.3</v>
      </c>
      <c r="P542" s="6">
        <v>6.45</v>
      </c>
      <c r="Q542" s="6">
        <v>14.025</v>
      </c>
    </row>
    <row r="543" spans="1:17" x14ac:dyDescent="0.25">
      <c r="A543" s="5">
        <v>43858</v>
      </c>
      <c r="B543" s="6">
        <v>7.8129999999999997</v>
      </c>
      <c r="C543" s="6">
        <v>10.615</v>
      </c>
      <c r="D543" s="6">
        <v>4.9000000000000004</v>
      </c>
      <c r="E543" s="6">
        <v>7.0750000000000002</v>
      </c>
      <c r="F543" s="6">
        <v>4.5810000000000004</v>
      </c>
      <c r="G543" s="6">
        <v>8.3000000000000007</v>
      </c>
      <c r="H543" s="6">
        <v>5.25</v>
      </c>
      <c r="I543" s="6">
        <v>3.762</v>
      </c>
      <c r="J543" s="6">
        <v>6.8</v>
      </c>
      <c r="K543" s="6">
        <v>9.7330000000000005</v>
      </c>
      <c r="L543" s="6">
        <v>10</v>
      </c>
      <c r="M543" s="6">
        <v>4.9749999999999996</v>
      </c>
      <c r="N543" s="6">
        <v>7.2869999999999999</v>
      </c>
      <c r="O543" s="6">
        <v>7.1</v>
      </c>
      <c r="P543" s="6">
        <v>6.2619999999999996</v>
      </c>
      <c r="Q543" s="6">
        <v>13.912000000000001</v>
      </c>
    </row>
    <row r="544" spans="1:17" x14ac:dyDescent="0.25">
      <c r="A544" s="5">
        <v>43859</v>
      </c>
      <c r="B544" s="6">
        <v>7.4749999999999996</v>
      </c>
      <c r="C544" s="6">
        <v>10.375</v>
      </c>
      <c r="D544" s="6">
        <v>4.8129999999999997</v>
      </c>
      <c r="E544" s="6">
        <v>7.0250000000000004</v>
      </c>
      <c r="F544" s="6">
        <v>4.5</v>
      </c>
      <c r="G544" s="6">
        <v>8.1999999999999993</v>
      </c>
      <c r="H544" s="6">
        <v>5.0750000000000002</v>
      </c>
      <c r="I544" s="6">
        <v>3.6</v>
      </c>
      <c r="J544" s="6">
        <v>6.55</v>
      </c>
      <c r="K544" s="6">
        <v>9.5079999999999991</v>
      </c>
      <c r="L544" s="6">
        <v>10.34</v>
      </c>
      <c r="M544" s="6">
        <v>4.7249999999999996</v>
      </c>
      <c r="N544" s="6">
        <v>7</v>
      </c>
      <c r="O544" s="6">
        <v>6.8</v>
      </c>
      <c r="P544" s="6">
        <v>5.9249999999999998</v>
      </c>
      <c r="Q544" s="6">
        <v>13.734999999999999</v>
      </c>
    </row>
    <row r="545" spans="1:17" x14ac:dyDescent="0.25">
      <c r="A545" s="5">
        <v>43860</v>
      </c>
      <c r="B545" s="6">
        <v>7.5880000000000001</v>
      </c>
      <c r="C545" s="6">
        <v>10.265000000000001</v>
      </c>
      <c r="D545" s="6">
        <v>5.2750000000000004</v>
      </c>
      <c r="E545" s="6">
        <v>6.9249999999999998</v>
      </c>
      <c r="F545" s="6">
        <v>4.5750000000000002</v>
      </c>
      <c r="G545" s="6">
        <v>8.8249999999999993</v>
      </c>
      <c r="H545" s="6">
        <v>5.75</v>
      </c>
      <c r="I545" s="6">
        <v>4.0999999999999996</v>
      </c>
      <c r="J545" s="6">
        <v>6.9</v>
      </c>
      <c r="K545" s="6">
        <v>10.074999999999999</v>
      </c>
      <c r="L545" s="6">
        <v>10.925000000000001</v>
      </c>
      <c r="M545" s="6">
        <v>4.7869999999999999</v>
      </c>
      <c r="N545" s="6">
        <v>7.05</v>
      </c>
      <c r="O545" s="6">
        <v>7.1749999999999998</v>
      </c>
      <c r="P545" s="6">
        <v>6.15</v>
      </c>
      <c r="Q545" s="6">
        <v>14.175000000000001</v>
      </c>
    </row>
    <row r="546" spans="1:17" x14ac:dyDescent="0.25">
      <c r="A546" s="5">
        <v>43861</v>
      </c>
      <c r="B546" s="6">
        <v>7.4749999999999996</v>
      </c>
      <c r="C546" s="6">
        <v>10.225</v>
      </c>
      <c r="D546" s="6">
        <v>5.0999999999999996</v>
      </c>
      <c r="E546" s="6">
        <v>6.7750000000000004</v>
      </c>
      <c r="F546" s="6">
        <v>4.5629999999999997</v>
      </c>
      <c r="G546" s="6">
        <v>9.6999999999999993</v>
      </c>
      <c r="H546" s="6">
        <v>5.45</v>
      </c>
      <c r="I546" s="6">
        <v>4.2</v>
      </c>
      <c r="J546" s="6">
        <v>7.0250000000000004</v>
      </c>
      <c r="K546" s="6">
        <v>10.567</v>
      </c>
      <c r="L546" s="6">
        <v>10.6</v>
      </c>
      <c r="M546" s="6">
        <v>4.9749999999999996</v>
      </c>
      <c r="N546" s="6">
        <v>7.2</v>
      </c>
      <c r="O546" s="6">
        <v>7.55</v>
      </c>
      <c r="P546" s="6">
        <v>6.3</v>
      </c>
      <c r="Q546" s="6">
        <v>14.462</v>
      </c>
    </row>
    <row r="547" spans="1:17" x14ac:dyDescent="0.25">
      <c r="A547" s="5">
        <v>43864</v>
      </c>
      <c r="B547" s="6">
        <v>7.45</v>
      </c>
      <c r="C547" s="6">
        <v>10.25</v>
      </c>
      <c r="D547" s="6">
        <v>5.15</v>
      </c>
      <c r="E547" s="6">
        <v>6.9749999999999996</v>
      </c>
      <c r="F547" s="6">
        <v>4.7249999999999996</v>
      </c>
      <c r="G547" s="6">
        <v>9.7249999999999996</v>
      </c>
      <c r="H547" s="6">
        <v>6</v>
      </c>
      <c r="I547" s="6">
        <v>4.2249999999999996</v>
      </c>
      <c r="J547" s="6">
        <v>7.15</v>
      </c>
      <c r="K547" s="6">
        <v>10.733000000000001</v>
      </c>
      <c r="L547" s="6">
        <v>10.85</v>
      </c>
      <c r="M547" s="6">
        <v>4.9249999999999998</v>
      </c>
      <c r="N547" s="6">
        <v>7.0250000000000004</v>
      </c>
      <c r="O547" s="6">
        <v>7.55</v>
      </c>
      <c r="P547" s="6">
        <v>6.0629999999999997</v>
      </c>
      <c r="Q547" s="6">
        <v>14.407999999999999</v>
      </c>
    </row>
    <row r="548" spans="1:17" x14ac:dyDescent="0.25">
      <c r="A548" s="5">
        <v>43865</v>
      </c>
      <c r="B548" s="6">
        <v>7.008</v>
      </c>
      <c r="C548" s="6">
        <v>10.15</v>
      </c>
      <c r="D548" s="6">
        <v>5.05</v>
      </c>
      <c r="E548" s="6">
        <v>7</v>
      </c>
      <c r="F548" s="6">
        <v>4.7380000000000004</v>
      </c>
      <c r="G548" s="6">
        <v>9.3000000000000007</v>
      </c>
      <c r="H548" s="6">
        <v>5.65</v>
      </c>
      <c r="I548" s="6">
        <v>4.0129999999999999</v>
      </c>
      <c r="J548" s="6">
        <v>7.0750000000000002</v>
      </c>
      <c r="K548" s="6">
        <v>10.516999999999999</v>
      </c>
      <c r="L548" s="6">
        <v>11.025</v>
      </c>
      <c r="M548" s="6">
        <v>4.7249999999999996</v>
      </c>
      <c r="N548" s="6">
        <v>6.875</v>
      </c>
      <c r="O548" s="6">
        <v>7.3250000000000002</v>
      </c>
      <c r="P548" s="6">
        <v>5.85</v>
      </c>
      <c r="Q548" s="6">
        <v>13.891999999999999</v>
      </c>
    </row>
    <row r="549" spans="1:17" x14ac:dyDescent="0.25">
      <c r="A549" s="5">
        <v>43866</v>
      </c>
      <c r="B549" s="6">
        <v>7.15</v>
      </c>
      <c r="C549" s="6">
        <v>10.199999999999999</v>
      </c>
      <c r="D549" s="6">
        <v>4.9749999999999996</v>
      </c>
      <c r="E549" s="6">
        <v>7.0250000000000004</v>
      </c>
      <c r="F549" s="6">
        <v>4.6749999999999998</v>
      </c>
      <c r="G549" s="6">
        <v>9.25</v>
      </c>
      <c r="H549" s="6">
        <v>5.6</v>
      </c>
      <c r="I549" s="6">
        <v>3.9750000000000001</v>
      </c>
      <c r="J549" s="6">
        <v>6.95</v>
      </c>
      <c r="K549" s="6">
        <v>10.45</v>
      </c>
      <c r="L549" s="6">
        <v>10.7</v>
      </c>
      <c r="M549" s="6">
        <v>4.75</v>
      </c>
      <c r="N549" s="6">
        <v>6.95</v>
      </c>
      <c r="O549" s="6">
        <v>7.2</v>
      </c>
      <c r="P549" s="6">
        <v>5.9</v>
      </c>
      <c r="Q549" s="6">
        <v>13.725</v>
      </c>
    </row>
    <row r="550" spans="1:17" x14ac:dyDescent="0.25">
      <c r="A550" s="5">
        <v>43867</v>
      </c>
      <c r="B550" s="6">
        <v>7.9119999999999999</v>
      </c>
      <c r="C550" s="6">
        <v>10.15</v>
      </c>
      <c r="D550" s="6">
        <v>4.9749999999999996</v>
      </c>
      <c r="E550" s="6">
        <v>7.0250000000000004</v>
      </c>
      <c r="F550" s="6">
        <v>4.6500000000000004</v>
      </c>
      <c r="G550" s="6">
        <v>9.1750000000000007</v>
      </c>
      <c r="H550" s="6">
        <v>5.55</v>
      </c>
      <c r="I550" s="6">
        <v>4.05</v>
      </c>
      <c r="J550" s="6">
        <v>6.85</v>
      </c>
      <c r="K550" s="6">
        <v>10.766999999999999</v>
      </c>
      <c r="L550" s="6">
        <v>10.45</v>
      </c>
      <c r="M550" s="6">
        <v>5.0369999999999999</v>
      </c>
      <c r="N550" s="6">
        <v>7.125</v>
      </c>
      <c r="O550" s="6">
        <v>7.125</v>
      </c>
      <c r="P550" s="6">
        <v>6.0629999999999997</v>
      </c>
      <c r="Q550" s="6">
        <v>14.032999999999999</v>
      </c>
    </row>
    <row r="551" spans="1:17" x14ac:dyDescent="0.25">
      <c r="A551" s="5">
        <v>43868</v>
      </c>
      <c r="B551" s="6">
        <v>9.15</v>
      </c>
      <c r="C551" s="6">
        <v>10.115</v>
      </c>
      <c r="D551" s="6">
        <v>4.9249999999999998</v>
      </c>
      <c r="E551" s="6">
        <v>6.85</v>
      </c>
      <c r="F551" s="6">
        <v>4.55</v>
      </c>
      <c r="G551" s="6">
        <v>10.4</v>
      </c>
      <c r="H551" s="6">
        <v>5.5869999999999997</v>
      </c>
      <c r="I551" s="6">
        <v>4.0999999999999996</v>
      </c>
      <c r="J551" s="6">
        <v>6.9</v>
      </c>
      <c r="K551" s="6">
        <v>10.842000000000001</v>
      </c>
      <c r="L551" s="6">
        <v>10.55</v>
      </c>
      <c r="M551" s="6">
        <v>5.0999999999999996</v>
      </c>
      <c r="N551" s="6">
        <v>7.3</v>
      </c>
      <c r="O551" s="6">
        <v>7.4</v>
      </c>
      <c r="P551" s="6">
        <v>6.2249999999999996</v>
      </c>
      <c r="Q551" s="6">
        <v>14.403</v>
      </c>
    </row>
    <row r="552" spans="1:17" x14ac:dyDescent="0.25">
      <c r="A552" s="5">
        <v>43871</v>
      </c>
      <c r="B552" s="6">
        <v>11.337</v>
      </c>
      <c r="C552" s="6">
        <v>10.625</v>
      </c>
      <c r="D552" s="6">
        <v>4.95</v>
      </c>
      <c r="E552" s="6">
        <v>7.0250000000000004</v>
      </c>
      <c r="F552" s="6">
        <v>4.6369999999999996</v>
      </c>
      <c r="G552" s="6">
        <v>10.15</v>
      </c>
      <c r="H552" s="6">
        <v>5.65</v>
      </c>
      <c r="I552" s="6">
        <v>4.0250000000000004</v>
      </c>
      <c r="J552" s="6">
        <v>7.1749999999999998</v>
      </c>
      <c r="K552" s="6">
        <v>11.141999999999999</v>
      </c>
      <c r="L552" s="6">
        <v>11.3</v>
      </c>
      <c r="M552" s="6">
        <v>5.55</v>
      </c>
      <c r="N552" s="6">
        <v>7.5369999999999999</v>
      </c>
      <c r="O552" s="6">
        <v>7.5750000000000002</v>
      </c>
      <c r="P552" s="6">
        <v>6.3250000000000002</v>
      </c>
      <c r="Q552" s="6">
        <v>14.488</v>
      </c>
    </row>
    <row r="553" spans="1:17" x14ac:dyDescent="0.25">
      <c r="A553" s="5">
        <v>43872</v>
      </c>
      <c r="B553" s="6">
        <v>11.458</v>
      </c>
      <c r="C553" s="6">
        <v>10.7</v>
      </c>
      <c r="D553" s="6">
        <v>4.8</v>
      </c>
      <c r="E553" s="6">
        <v>7.05</v>
      </c>
      <c r="F553" s="6">
        <v>4.5</v>
      </c>
      <c r="G553" s="6">
        <v>9.5500000000000007</v>
      </c>
      <c r="H553" s="6">
        <v>5.4749999999999996</v>
      </c>
      <c r="I553" s="6">
        <v>4.0250000000000004</v>
      </c>
      <c r="J553" s="6">
        <v>7.1749999999999998</v>
      </c>
      <c r="K553" s="6">
        <v>10.875</v>
      </c>
      <c r="L553" s="6">
        <v>11.25</v>
      </c>
      <c r="M553" s="6">
        <v>5.4749999999999996</v>
      </c>
      <c r="N553" s="6">
        <v>7.5250000000000004</v>
      </c>
      <c r="O553" s="6">
        <v>7.4749999999999996</v>
      </c>
      <c r="P553" s="6">
        <v>6.2750000000000004</v>
      </c>
      <c r="Q553" s="6">
        <v>14.204000000000001</v>
      </c>
    </row>
    <row r="554" spans="1:17" x14ac:dyDescent="0.25">
      <c r="A554" s="5">
        <v>43873</v>
      </c>
      <c r="B554" s="6">
        <v>11.113</v>
      </c>
      <c r="C554" s="6">
        <v>10.975</v>
      </c>
      <c r="D554" s="6">
        <v>4.6130000000000004</v>
      </c>
      <c r="E554" s="6">
        <v>7.0250000000000004</v>
      </c>
      <c r="F554" s="6">
        <v>4.4749999999999996</v>
      </c>
      <c r="G554" s="6">
        <v>9.4</v>
      </c>
      <c r="H554" s="6">
        <v>5.3250000000000002</v>
      </c>
      <c r="I554" s="6">
        <v>3.9750000000000001</v>
      </c>
      <c r="J554" s="6">
        <v>7.0750000000000002</v>
      </c>
      <c r="K554" s="6">
        <v>10.766999999999999</v>
      </c>
      <c r="L554" s="6">
        <v>11.125</v>
      </c>
      <c r="M554" s="6">
        <v>5.6130000000000004</v>
      </c>
      <c r="N554" s="6">
        <v>7.5129999999999999</v>
      </c>
      <c r="O554" s="6">
        <v>7.35</v>
      </c>
      <c r="P554" s="6">
        <v>6.25</v>
      </c>
      <c r="Q554" s="6">
        <v>14.063000000000001</v>
      </c>
    </row>
    <row r="555" spans="1:17" x14ac:dyDescent="0.25">
      <c r="A555" s="5">
        <v>43874</v>
      </c>
      <c r="B555" s="6">
        <v>11.525</v>
      </c>
      <c r="C555" s="6">
        <v>11.063000000000001</v>
      </c>
      <c r="D555" s="6">
        <v>4.6500000000000004</v>
      </c>
      <c r="E555" s="6">
        <v>6.9</v>
      </c>
      <c r="F555" s="6">
        <v>4.375</v>
      </c>
      <c r="G555" s="6">
        <v>9.65</v>
      </c>
      <c r="H555" s="6">
        <v>5.2249999999999996</v>
      </c>
      <c r="I555" s="6">
        <v>4.1500000000000004</v>
      </c>
      <c r="J555" s="6">
        <v>7.0250000000000004</v>
      </c>
      <c r="K555" s="6">
        <v>10.583</v>
      </c>
      <c r="L555" s="6">
        <v>11.2</v>
      </c>
      <c r="M555" s="6">
        <v>5.875</v>
      </c>
      <c r="N555" s="6">
        <v>7.8</v>
      </c>
      <c r="O555" s="6">
        <v>7.2750000000000004</v>
      </c>
      <c r="P555" s="6">
        <v>6.45</v>
      </c>
      <c r="Q555" s="6">
        <v>13.638</v>
      </c>
    </row>
    <row r="556" spans="1:17" x14ac:dyDescent="0.25">
      <c r="A556" s="5">
        <v>43875</v>
      </c>
      <c r="B556" s="6">
        <v>11.413</v>
      </c>
      <c r="C556" s="6">
        <v>10.95</v>
      </c>
      <c r="D556" s="6">
        <v>4.375</v>
      </c>
      <c r="E556" s="6">
        <v>6.85</v>
      </c>
      <c r="F556" s="6">
        <v>4.375</v>
      </c>
      <c r="G556" s="6">
        <v>9.15</v>
      </c>
      <c r="H556" s="6">
        <v>5.0999999999999996</v>
      </c>
      <c r="I556" s="6">
        <v>4.05</v>
      </c>
      <c r="J556" s="6">
        <v>6.8</v>
      </c>
      <c r="K556" s="6">
        <v>10.483000000000001</v>
      </c>
      <c r="L556" s="6">
        <v>11.063000000000001</v>
      </c>
      <c r="M556" s="6">
        <v>5.8250000000000002</v>
      </c>
      <c r="N556" s="6">
        <v>7.7</v>
      </c>
      <c r="O556" s="6">
        <v>6.85</v>
      </c>
      <c r="P556" s="6">
        <v>6.3</v>
      </c>
      <c r="Q556" s="6">
        <v>13.113</v>
      </c>
    </row>
    <row r="557" spans="1:17" x14ac:dyDescent="0.25">
      <c r="A557" s="5">
        <v>43878</v>
      </c>
      <c r="B557" s="6">
        <v>11</v>
      </c>
      <c r="C557" s="6">
        <v>10.765000000000001</v>
      </c>
      <c r="D557" s="6">
        <v>4.4000000000000004</v>
      </c>
      <c r="E557" s="6">
        <v>7.05</v>
      </c>
      <c r="F557" s="6">
        <v>4.45</v>
      </c>
      <c r="G557" s="6">
        <v>9.1</v>
      </c>
      <c r="H557" s="6">
        <v>5.0750000000000002</v>
      </c>
      <c r="I557" s="6">
        <v>4</v>
      </c>
      <c r="J557" s="6">
        <v>6.8</v>
      </c>
      <c r="K557" s="6">
        <v>10.558</v>
      </c>
      <c r="L557" s="6">
        <v>11</v>
      </c>
      <c r="M557" s="6">
        <v>5.7</v>
      </c>
      <c r="N557" s="6">
        <v>7.7750000000000004</v>
      </c>
      <c r="O557" s="6">
        <v>6.9379999999999997</v>
      </c>
      <c r="P557" s="6">
        <v>6.2249999999999996</v>
      </c>
      <c r="Q557" s="6">
        <v>13.238</v>
      </c>
    </row>
    <row r="558" spans="1:17" x14ac:dyDescent="0.25">
      <c r="A558" s="5">
        <v>43879</v>
      </c>
      <c r="B558" s="6">
        <v>10.675000000000001</v>
      </c>
      <c r="C558" s="6">
        <v>10.837</v>
      </c>
      <c r="D558" s="6">
        <v>4.4749999999999996</v>
      </c>
      <c r="E558" s="6">
        <v>7.05</v>
      </c>
      <c r="F558" s="6">
        <v>4.375</v>
      </c>
      <c r="G558" s="6">
        <v>9.65</v>
      </c>
      <c r="H558" s="6">
        <v>5.0629999999999997</v>
      </c>
      <c r="I558" s="6">
        <v>4.0999999999999996</v>
      </c>
      <c r="J558" s="6">
        <v>7.0250000000000004</v>
      </c>
      <c r="K558" s="6">
        <v>10.425000000000001</v>
      </c>
      <c r="L558" s="6">
        <v>11.212</v>
      </c>
      <c r="M558" s="6">
        <v>5.9249999999999998</v>
      </c>
      <c r="N558" s="6">
        <v>7.6749999999999998</v>
      </c>
      <c r="O558" s="6">
        <v>7.1369999999999996</v>
      </c>
      <c r="P558" s="6">
        <v>6.5</v>
      </c>
      <c r="Q558" s="6">
        <v>13.288</v>
      </c>
    </row>
    <row r="559" spans="1:17" x14ac:dyDescent="0.25">
      <c r="A559" s="5">
        <v>43880</v>
      </c>
      <c r="B559" s="6">
        <v>10.262</v>
      </c>
      <c r="C559" s="6">
        <v>10.637</v>
      </c>
      <c r="D559" s="6">
        <v>4.4880000000000004</v>
      </c>
      <c r="E559" s="6">
        <v>7.15</v>
      </c>
      <c r="F559" s="6">
        <v>4.375</v>
      </c>
      <c r="G559" s="6">
        <v>9.35</v>
      </c>
      <c r="H559" s="6">
        <v>5.0999999999999996</v>
      </c>
      <c r="I559" s="6">
        <v>4.125</v>
      </c>
      <c r="J559" s="6">
        <v>7.05</v>
      </c>
      <c r="K559" s="6">
        <v>10.038</v>
      </c>
      <c r="L559" s="6">
        <v>10.875</v>
      </c>
      <c r="M559" s="6">
        <v>6.0750000000000002</v>
      </c>
      <c r="N559" s="6">
        <v>7.8</v>
      </c>
      <c r="O559" s="6">
        <v>7.0750000000000002</v>
      </c>
      <c r="P559" s="6">
        <v>6.6</v>
      </c>
      <c r="Q559" s="6">
        <v>13.113</v>
      </c>
    </row>
    <row r="560" spans="1:17" x14ac:dyDescent="0.25">
      <c r="A560" s="5">
        <v>43881</v>
      </c>
      <c r="B560" s="6">
        <v>11.45</v>
      </c>
      <c r="C560" s="6">
        <v>10.574999999999999</v>
      </c>
      <c r="D560" s="6">
        <v>4.6749999999999998</v>
      </c>
      <c r="E560" s="6">
        <v>7.125</v>
      </c>
      <c r="F560" s="6">
        <v>4.4379999999999997</v>
      </c>
      <c r="G560" s="6">
        <v>9.65</v>
      </c>
      <c r="H560" s="6">
        <v>5.25</v>
      </c>
      <c r="I560" s="6">
        <v>4.2249999999999996</v>
      </c>
      <c r="J560" s="6">
        <v>7.65</v>
      </c>
      <c r="K560" s="6">
        <v>10</v>
      </c>
      <c r="L560" s="6">
        <v>11.05</v>
      </c>
      <c r="M560" s="6">
        <v>6.2</v>
      </c>
      <c r="N560" s="6">
        <v>8</v>
      </c>
      <c r="O560" s="6">
        <v>7.85</v>
      </c>
      <c r="P560" s="6">
        <v>6.9249999999999998</v>
      </c>
      <c r="Q560" s="6">
        <v>13.65</v>
      </c>
    </row>
    <row r="561" spans="1:17" x14ac:dyDescent="0.25">
      <c r="A561" s="5">
        <v>43882</v>
      </c>
      <c r="B561" s="6">
        <v>11.887</v>
      </c>
      <c r="C561" s="6">
        <v>10.802</v>
      </c>
      <c r="D561" s="6">
        <v>5.0369999999999999</v>
      </c>
      <c r="E561" s="6">
        <v>6.9</v>
      </c>
      <c r="F561" s="6">
        <v>4.5999999999999996</v>
      </c>
      <c r="G561" s="6">
        <v>9.6999999999999993</v>
      </c>
      <c r="H561" s="6">
        <v>6.2119999999999997</v>
      </c>
      <c r="I561" s="6">
        <v>4.8</v>
      </c>
      <c r="J561" s="6">
        <v>8</v>
      </c>
      <c r="K561" s="6">
        <v>10.087</v>
      </c>
      <c r="L561" s="6">
        <v>11.45</v>
      </c>
      <c r="M561" s="6">
        <v>6.0250000000000004</v>
      </c>
      <c r="N561" s="6">
        <v>7.9</v>
      </c>
      <c r="O561" s="6">
        <v>8.5380000000000003</v>
      </c>
      <c r="P561" s="6">
        <v>6.75</v>
      </c>
      <c r="Q561" s="6">
        <v>13.365</v>
      </c>
    </row>
    <row r="562" spans="1:17" x14ac:dyDescent="0.25">
      <c r="A562" s="5">
        <v>43885</v>
      </c>
      <c r="B562" s="6">
        <v>13.275</v>
      </c>
      <c r="C562" s="6">
        <v>10.95</v>
      </c>
      <c r="D562" s="6">
        <v>5.1369999999999996</v>
      </c>
      <c r="E562" s="6">
        <v>7.2</v>
      </c>
      <c r="F562" s="6">
        <v>4.7750000000000004</v>
      </c>
      <c r="G562" s="6">
        <v>11.9</v>
      </c>
      <c r="H562" s="6">
        <v>6.2249999999999996</v>
      </c>
      <c r="I562" s="6">
        <v>5.05</v>
      </c>
      <c r="J562" s="6">
        <v>8.65</v>
      </c>
      <c r="K562" s="6">
        <v>10.275</v>
      </c>
      <c r="L562" s="6">
        <v>12.275</v>
      </c>
      <c r="M562" s="6">
        <v>6.75</v>
      </c>
      <c r="N562" s="6">
        <v>8.5500000000000007</v>
      </c>
      <c r="O562" s="6">
        <v>9.7249999999999996</v>
      </c>
      <c r="P562" s="6">
        <v>7.3129999999999997</v>
      </c>
      <c r="Q562" s="6">
        <v>14.095000000000001</v>
      </c>
    </row>
    <row r="563" spans="1:17" x14ac:dyDescent="0.25">
      <c r="A563" s="5">
        <v>43886</v>
      </c>
      <c r="B563" s="6">
        <v>13.1</v>
      </c>
      <c r="C563" s="6">
        <v>11.55</v>
      </c>
      <c r="D563" s="6">
        <v>5.25</v>
      </c>
      <c r="E563" s="6">
        <v>7.2</v>
      </c>
      <c r="F563" s="6">
        <v>4.8630000000000004</v>
      </c>
      <c r="G563" s="6">
        <v>11.95</v>
      </c>
      <c r="H563" s="6">
        <v>6.65</v>
      </c>
      <c r="I563" s="6">
        <v>5.0250000000000004</v>
      </c>
      <c r="J563" s="6">
        <v>8.0749999999999993</v>
      </c>
      <c r="K563" s="6">
        <v>10.688000000000001</v>
      </c>
      <c r="L563" s="6">
        <v>12</v>
      </c>
      <c r="M563" s="6">
        <v>6.8879999999999999</v>
      </c>
      <c r="N563" s="6">
        <v>8.85</v>
      </c>
      <c r="O563" s="6">
        <v>9.875</v>
      </c>
      <c r="P563" s="6">
        <v>7.5250000000000004</v>
      </c>
      <c r="Q563" s="6">
        <v>14.451000000000001</v>
      </c>
    </row>
    <row r="564" spans="1:17" x14ac:dyDescent="0.25">
      <c r="A564" s="5">
        <v>43887</v>
      </c>
      <c r="B564" s="6">
        <v>13</v>
      </c>
      <c r="C564" s="6">
        <v>11.324999999999999</v>
      </c>
      <c r="D564" s="6">
        <v>5.1749999999999998</v>
      </c>
      <c r="E564" s="6">
        <v>6.35</v>
      </c>
      <c r="F564" s="6">
        <v>4.8250000000000002</v>
      </c>
      <c r="G564" s="6">
        <v>12.1</v>
      </c>
      <c r="H564" s="6">
        <v>7.6</v>
      </c>
      <c r="I564" s="6">
        <v>5</v>
      </c>
      <c r="J564" s="6">
        <v>8.7249999999999996</v>
      </c>
      <c r="K564" s="6">
        <v>11.407999999999999</v>
      </c>
      <c r="L564" s="6">
        <v>12.5</v>
      </c>
      <c r="M564" s="6">
        <v>7.1379999999999999</v>
      </c>
      <c r="N564" s="6">
        <v>8.8369999999999997</v>
      </c>
      <c r="O564" s="6">
        <v>9.875</v>
      </c>
      <c r="P564" s="6">
        <v>7.4749999999999996</v>
      </c>
      <c r="Q564" s="6">
        <v>13.862</v>
      </c>
    </row>
    <row r="565" spans="1:17" x14ac:dyDescent="0.25">
      <c r="A565" s="5">
        <v>43888</v>
      </c>
      <c r="B565" s="6">
        <v>13.5</v>
      </c>
      <c r="C565" s="6">
        <v>11.35</v>
      </c>
      <c r="D565" s="6">
        <v>5.25</v>
      </c>
      <c r="E565" s="6">
        <v>7.05</v>
      </c>
      <c r="F565" s="6">
        <v>4.7750000000000004</v>
      </c>
      <c r="G565" s="6">
        <v>13.25</v>
      </c>
      <c r="H565" s="6">
        <v>8.35</v>
      </c>
      <c r="I565" s="6">
        <v>5.0119999999999996</v>
      </c>
      <c r="J565" s="6">
        <v>8.1999999999999993</v>
      </c>
      <c r="K565" s="6">
        <v>12.016999999999999</v>
      </c>
      <c r="L565" s="6">
        <v>12.5</v>
      </c>
      <c r="M565" s="6">
        <v>7.3250000000000002</v>
      </c>
      <c r="N565" s="6">
        <v>8.8000000000000007</v>
      </c>
      <c r="O565" s="6">
        <v>10.55</v>
      </c>
      <c r="P565" s="6">
        <v>7.6130000000000004</v>
      </c>
      <c r="Q565" s="6">
        <v>15.108000000000001</v>
      </c>
    </row>
    <row r="566" spans="1:17" x14ac:dyDescent="0.25">
      <c r="A566" s="5">
        <v>43889</v>
      </c>
      <c r="B566" s="6">
        <v>16.024999999999999</v>
      </c>
      <c r="C566" s="6">
        <v>12.862</v>
      </c>
      <c r="D566" s="6">
        <v>6.5869999999999997</v>
      </c>
      <c r="E566" s="6">
        <v>7.05</v>
      </c>
      <c r="F566" s="6">
        <v>5.0119999999999996</v>
      </c>
      <c r="G566" s="6">
        <v>15.3</v>
      </c>
      <c r="H566" s="6">
        <v>9.3130000000000006</v>
      </c>
      <c r="I566" s="6">
        <v>5.0119999999999996</v>
      </c>
      <c r="J566" s="6">
        <v>8.1999999999999993</v>
      </c>
      <c r="K566" s="6">
        <v>12.907999999999999</v>
      </c>
      <c r="L566" s="6">
        <v>12.275</v>
      </c>
      <c r="M566" s="6">
        <v>7.9870000000000001</v>
      </c>
      <c r="N566" s="6">
        <v>9.5879999999999992</v>
      </c>
      <c r="O566" s="6">
        <v>12.925000000000001</v>
      </c>
      <c r="P566" s="6">
        <v>8.3870000000000005</v>
      </c>
      <c r="Q566" s="6">
        <v>16.486999999999998</v>
      </c>
    </row>
    <row r="567" spans="1:17" x14ac:dyDescent="0.25">
      <c r="A567" s="5">
        <v>43892</v>
      </c>
      <c r="B567" s="6">
        <v>16.538</v>
      </c>
      <c r="C567" s="6">
        <v>14.462999999999999</v>
      </c>
      <c r="D567" s="6">
        <v>8.0250000000000004</v>
      </c>
      <c r="E567" s="6">
        <v>7.3</v>
      </c>
      <c r="F567" s="6">
        <v>5.1749999999999998</v>
      </c>
      <c r="G567" s="6">
        <v>15.6</v>
      </c>
      <c r="H567" s="6">
        <v>12.074999999999999</v>
      </c>
      <c r="I567" s="6">
        <v>5.0999999999999996</v>
      </c>
      <c r="J567" s="6">
        <v>8.6</v>
      </c>
      <c r="K567" s="6">
        <v>13.313000000000001</v>
      </c>
      <c r="L567" s="6">
        <v>12.837</v>
      </c>
      <c r="M567" s="6">
        <v>8.7750000000000004</v>
      </c>
      <c r="N567" s="6">
        <v>10.55</v>
      </c>
      <c r="O567" s="6">
        <v>14.938000000000001</v>
      </c>
      <c r="P567" s="6">
        <v>9.1750000000000007</v>
      </c>
      <c r="Q567" s="6">
        <v>16.713000000000001</v>
      </c>
    </row>
    <row r="568" spans="1:17" x14ac:dyDescent="0.25">
      <c r="A568" s="5">
        <v>43893</v>
      </c>
      <c r="B568" s="6">
        <v>14.837</v>
      </c>
      <c r="C568" s="6">
        <v>13.775</v>
      </c>
      <c r="D568" s="6">
        <v>8.7249999999999996</v>
      </c>
      <c r="E568" s="6">
        <v>7.35</v>
      </c>
      <c r="F568" s="6">
        <v>5.2130000000000001</v>
      </c>
      <c r="G568" s="6">
        <v>14.2</v>
      </c>
      <c r="H568" s="6">
        <v>9.9499999999999993</v>
      </c>
      <c r="I568" s="6">
        <v>5.0750000000000002</v>
      </c>
      <c r="J568" s="6">
        <v>8.75</v>
      </c>
      <c r="K568" s="6">
        <v>13.137</v>
      </c>
      <c r="L568" s="6">
        <v>12.975</v>
      </c>
      <c r="M568" s="6">
        <v>8.35</v>
      </c>
      <c r="N568" s="6">
        <v>9.8249999999999993</v>
      </c>
      <c r="O568" s="6">
        <v>13.35</v>
      </c>
      <c r="P568" s="6">
        <v>8.5250000000000004</v>
      </c>
      <c r="Q568" s="6">
        <v>16.05</v>
      </c>
    </row>
    <row r="569" spans="1:17" x14ac:dyDescent="0.25">
      <c r="A569" s="5">
        <v>43894</v>
      </c>
      <c r="B569" s="6">
        <v>13.574999999999999</v>
      </c>
      <c r="C569" s="6">
        <v>13.475</v>
      </c>
      <c r="D569" s="6">
        <v>8</v>
      </c>
      <c r="E569" s="6">
        <v>7.3</v>
      </c>
      <c r="F569" s="6">
        <v>5.1749999999999998</v>
      </c>
      <c r="G569" s="6">
        <v>13.6</v>
      </c>
      <c r="H569" s="6">
        <v>11.4</v>
      </c>
      <c r="I569" s="6">
        <v>5.05</v>
      </c>
      <c r="J569" s="6">
        <v>8.6379999999999999</v>
      </c>
      <c r="K569" s="6">
        <v>13.112</v>
      </c>
      <c r="L569" s="6">
        <v>12.175000000000001</v>
      </c>
      <c r="M569" s="6">
        <v>7.5750000000000002</v>
      </c>
      <c r="N569" s="6">
        <v>8.9</v>
      </c>
      <c r="O569" s="6">
        <v>13.574999999999999</v>
      </c>
      <c r="P569" s="6">
        <v>7.7249999999999996</v>
      </c>
      <c r="Q569" s="6">
        <v>15.664999999999999</v>
      </c>
    </row>
    <row r="570" spans="1:17" x14ac:dyDescent="0.25">
      <c r="A570" s="5">
        <v>43895</v>
      </c>
      <c r="B570" s="6">
        <v>13.375</v>
      </c>
      <c r="C570" s="6">
        <v>14.1</v>
      </c>
      <c r="D570" s="6">
        <v>8.3119999999999994</v>
      </c>
      <c r="E570" s="6">
        <v>6.65</v>
      </c>
      <c r="F570" s="6">
        <v>5.15</v>
      </c>
      <c r="G570" s="6">
        <v>14</v>
      </c>
      <c r="H570" s="6">
        <v>10.975</v>
      </c>
      <c r="I570" s="6">
        <v>4.875</v>
      </c>
      <c r="J570" s="6">
        <v>8.4499999999999993</v>
      </c>
      <c r="K570" s="6">
        <v>14</v>
      </c>
      <c r="L570" s="6">
        <v>13.125</v>
      </c>
      <c r="M570" s="6">
        <v>8.4749999999999996</v>
      </c>
      <c r="N570" s="6">
        <v>9.5</v>
      </c>
      <c r="O570" s="6">
        <v>15.35</v>
      </c>
      <c r="P570" s="6">
        <v>8.15</v>
      </c>
      <c r="Q570" s="6">
        <v>16.175000000000001</v>
      </c>
    </row>
    <row r="571" spans="1:17" x14ac:dyDescent="0.25">
      <c r="A571" s="5">
        <v>43896</v>
      </c>
      <c r="B571" s="6">
        <v>13.613</v>
      </c>
      <c r="C571" s="6">
        <v>14.9</v>
      </c>
      <c r="D571" s="6">
        <v>8.375</v>
      </c>
      <c r="E571" s="6">
        <v>6.6749999999999998</v>
      </c>
      <c r="F571" s="6">
        <v>5.2</v>
      </c>
      <c r="G571" s="6">
        <v>16.05</v>
      </c>
      <c r="H571" s="6">
        <v>11.275</v>
      </c>
      <c r="I571" s="6">
        <v>4.95</v>
      </c>
      <c r="J571" s="6">
        <v>8.75</v>
      </c>
      <c r="K571" s="6">
        <v>14.563000000000001</v>
      </c>
      <c r="L571" s="6">
        <v>14.225</v>
      </c>
      <c r="M571" s="6">
        <v>9.3249999999999993</v>
      </c>
      <c r="N571" s="6">
        <v>10.25</v>
      </c>
      <c r="O571" s="6">
        <v>17.350000000000001</v>
      </c>
      <c r="P571" s="6">
        <v>9.15</v>
      </c>
      <c r="Q571" s="6">
        <v>17.375</v>
      </c>
    </row>
    <row r="572" spans="1:17" x14ac:dyDescent="0.25">
      <c r="A572" s="5">
        <v>43899</v>
      </c>
      <c r="B572" s="6">
        <v>15.4</v>
      </c>
      <c r="C572" s="6">
        <v>26.625</v>
      </c>
      <c r="D572" s="6">
        <v>9.4380000000000006</v>
      </c>
      <c r="E572" s="6">
        <v>6.85</v>
      </c>
      <c r="F572" s="6">
        <v>5.45</v>
      </c>
      <c r="G572" s="6">
        <v>27.9</v>
      </c>
      <c r="H572" s="6">
        <v>13.488</v>
      </c>
      <c r="I572" s="6">
        <v>5.7750000000000004</v>
      </c>
      <c r="J572" s="6">
        <v>10.574999999999999</v>
      </c>
      <c r="K572" s="6">
        <v>18.513000000000002</v>
      </c>
      <c r="L572" s="6">
        <v>16.824999999999999</v>
      </c>
      <c r="M572" s="6">
        <v>13.05</v>
      </c>
      <c r="N572" s="6">
        <v>13.65</v>
      </c>
      <c r="O572" s="6">
        <v>20.274999999999999</v>
      </c>
      <c r="P572" s="6">
        <v>12.15</v>
      </c>
      <c r="Q572" s="6">
        <v>20.788</v>
      </c>
    </row>
    <row r="573" spans="1:17" x14ac:dyDescent="0.25">
      <c r="A573" s="5">
        <v>43900</v>
      </c>
      <c r="B573" s="6">
        <v>15.175000000000001</v>
      </c>
      <c r="C573" s="6">
        <v>24.088000000000001</v>
      </c>
      <c r="D573" s="6">
        <v>8.8000000000000007</v>
      </c>
      <c r="E573" s="6">
        <v>6.8</v>
      </c>
      <c r="F573" s="6">
        <v>5.3250000000000002</v>
      </c>
      <c r="G573" s="6">
        <v>25.2</v>
      </c>
      <c r="H573" s="6">
        <v>13.488</v>
      </c>
      <c r="I573" s="6">
        <v>5.55</v>
      </c>
      <c r="J573" s="6">
        <v>10.375</v>
      </c>
      <c r="K573" s="6">
        <v>17.513000000000002</v>
      </c>
      <c r="L573" s="6">
        <v>17.45</v>
      </c>
      <c r="M573" s="6">
        <v>11.75</v>
      </c>
      <c r="N573" s="6">
        <v>12.2</v>
      </c>
      <c r="O573" s="6">
        <v>22.425000000000001</v>
      </c>
      <c r="P573" s="6">
        <v>10.75</v>
      </c>
      <c r="Q573" s="6">
        <v>22</v>
      </c>
    </row>
    <row r="574" spans="1:17" x14ac:dyDescent="0.25">
      <c r="A574" s="5">
        <v>43901</v>
      </c>
      <c r="B574" s="6">
        <v>15.65</v>
      </c>
      <c r="C574" s="6">
        <v>23.942</v>
      </c>
      <c r="D574" s="6">
        <v>8.9879999999999995</v>
      </c>
      <c r="E574" s="6">
        <v>6.8</v>
      </c>
      <c r="F574" s="6">
        <v>5.4119999999999999</v>
      </c>
      <c r="G574" s="6">
        <v>23.45</v>
      </c>
      <c r="H574" s="6">
        <v>13.538</v>
      </c>
      <c r="I574" s="6">
        <v>6.05</v>
      </c>
      <c r="J574" s="6">
        <v>10.4</v>
      </c>
      <c r="K574" s="6">
        <v>20.812999999999999</v>
      </c>
      <c r="L574" s="6">
        <v>17.45</v>
      </c>
      <c r="M574" s="6">
        <v>11.675000000000001</v>
      </c>
      <c r="N574" s="6">
        <v>11.725</v>
      </c>
      <c r="O574" s="6">
        <v>26.725000000000001</v>
      </c>
      <c r="P574" s="6">
        <v>10.574999999999999</v>
      </c>
      <c r="Q574" s="6">
        <v>22.62</v>
      </c>
    </row>
    <row r="575" spans="1:17" x14ac:dyDescent="0.25">
      <c r="A575" s="5">
        <v>43902</v>
      </c>
      <c r="B575" s="6">
        <v>17.75</v>
      </c>
      <c r="C575" s="6">
        <v>24.925000000000001</v>
      </c>
      <c r="D575" s="6">
        <v>9.9250000000000007</v>
      </c>
      <c r="E575" s="6">
        <v>6.65</v>
      </c>
      <c r="F575" s="6">
        <v>5.9619999999999997</v>
      </c>
      <c r="G575" s="6">
        <v>27.4</v>
      </c>
      <c r="H575" s="6">
        <v>15.025</v>
      </c>
      <c r="I575" s="6">
        <v>6.375</v>
      </c>
      <c r="J575" s="6">
        <v>12.35</v>
      </c>
      <c r="K575" s="6">
        <v>24.975000000000001</v>
      </c>
      <c r="L575" s="6">
        <v>17.45</v>
      </c>
      <c r="M575" s="6">
        <v>13.175000000000001</v>
      </c>
      <c r="N575" s="6">
        <v>12.8</v>
      </c>
      <c r="O575" s="6">
        <v>27.524999999999999</v>
      </c>
      <c r="P575" s="6">
        <v>12.05</v>
      </c>
      <c r="Q575" s="6">
        <v>24.875</v>
      </c>
    </row>
    <row r="576" spans="1:17" x14ac:dyDescent="0.25">
      <c r="A576" s="5">
        <v>43903</v>
      </c>
      <c r="B576" s="6">
        <v>17.513000000000002</v>
      </c>
      <c r="C576" s="6">
        <v>28.3</v>
      </c>
      <c r="D576" s="6">
        <v>10.55</v>
      </c>
      <c r="E576" s="6">
        <v>6.6</v>
      </c>
      <c r="F576" s="6">
        <v>7.3630000000000004</v>
      </c>
      <c r="G576" s="6">
        <v>25.75</v>
      </c>
      <c r="H576" s="6">
        <v>19.837</v>
      </c>
      <c r="I576" s="6">
        <v>7.2380000000000004</v>
      </c>
      <c r="J576" s="6">
        <v>16.661999999999999</v>
      </c>
      <c r="K576" s="6">
        <v>27.062999999999999</v>
      </c>
      <c r="L576" s="6">
        <v>16.824999999999999</v>
      </c>
      <c r="M576" s="6">
        <v>12.35</v>
      </c>
      <c r="N576" s="6">
        <v>12.125</v>
      </c>
      <c r="O576" s="6">
        <v>31.175000000000001</v>
      </c>
      <c r="P576" s="6">
        <v>11.45</v>
      </c>
      <c r="Q576" s="6">
        <v>24.632999999999999</v>
      </c>
    </row>
    <row r="577" spans="1:17" x14ac:dyDescent="0.25">
      <c r="A577" s="5">
        <v>43906</v>
      </c>
      <c r="B577" s="6">
        <v>19.475000000000001</v>
      </c>
      <c r="C577" s="6">
        <v>25.7</v>
      </c>
      <c r="D577" s="6">
        <v>10.95</v>
      </c>
      <c r="E577" s="6">
        <v>6.85</v>
      </c>
      <c r="F577" s="6">
        <v>7.7</v>
      </c>
      <c r="G577" s="6">
        <v>27.8</v>
      </c>
      <c r="H577" s="6">
        <v>20.675000000000001</v>
      </c>
      <c r="I577" s="6">
        <v>6.8250000000000002</v>
      </c>
      <c r="J577" s="6">
        <v>16.45</v>
      </c>
      <c r="K577" s="6">
        <v>32.612000000000002</v>
      </c>
      <c r="L577" s="6">
        <v>17.574999999999999</v>
      </c>
      <c r="M577" s="6">
        <v>13.975</v>
      </c>
      <c r="N577" s="6">
        <v>13.875</v>
      </c>
      <c r="O577" s="6">
        <v>36.15</v>
      </c>
      <c r="P577" s="6">
        <v>12.65</v>
      </c>
      <c r="Q577" s="6">
        <v>26.57</v>
      </c>
    </row>
    <row r="578" spans="1:17" x14ac:dyDescent="0.25">
      <c r="A578" s="5">
        <v>43907</v>
      </c>
      <c r="B578" s="6">
        <v>20.024999999999999</v>
      </c>
      <c r="C578" s="6">
        <v>24.85</v>
      </c>
      <c r="D578" s="6">
        <v>11.175000000000001</v>
      </c>
      <c r="E578" s="6">
        <v>6.7</v>
      </c>
      <c r="F578" s="6">
        <v>8.5749999999999993</v>
      </c>
      <c r="G578" s="6">
        <v>27.05</v>
      </c>
      <c r="H578" s="6">
        <v>23.5</v>
      </c>
      <c r="I578" s="6">
        <v>7.0750000000000002</v>
      </c>
      <c r="J578" s="6">
        <v>17.524999999999999</v>
      </c>
      <c r="K578" s="6">
        <v>29.725000000000001</v>
      </c>
      <c r="L578" s="6">
        <v>17.175000000000001</v>
      </c>
      <c r="M578" s="6">
        <v>14.475</v>
      </c>
      <c r="N578" s="6">
        <v>13.775</v>
      </c>
      <c r="O578" s="6">
        <v>34.924999999999997</v>
      </c>
      <c r="P578" s="6">
        <v>12.475</v>
      </c>
      <c r="Q578" s="6">
        <v>26.15</v>
      </c>
    </row>
    <row r="579" spans="1:17" x14ac:dyDescent="0.25">
      <c r="A579" s="5">
        <v>43908</v>
      </c>
      <c r="B579" s="6">
        <v>20.225000000000001</v>
      </c>
      <c r="C579" s="6">
        <v>28.675000000000001</v>
      </c>
      <c r="D579" s="6">
        <v>10.888</v>
      </c>
      <c r="E579" s="6">
        <v>6.625</v>
      </c>
      <c r="F579" s="6">
        <v>8.6</v>
      </c>
      <c r="G579" s="6">
        <v>36.25</v>
      </c>
      <c r="H579" s="6">
        <v>22.55</v>
      </c>
      <c r="I579" s="6">
        <v>6.9</v>
      </c>
      <c r="J579" s="6">
        <v>18.05</v>
      </c>
      <c r="K579" s="6">
        <v>33.612000000000002</v>
      </c>
      <c r="L579" s="6">
        <v>19.05</v>
      </c>
      <c r="M579" s="6">
        <v>17.074999999999999</v>
      </c>
      <c r="N579" s="6">
        <v>17.074999999999999</v>
      </c>
      <c r="O579" s="6">
        <v>38.536999999999999</v>
      </c>
      <c r="P579" s="6">
        <v>14.725</v>
      </c>
      <c r="Q579" s="6">
        <v>29.08</v>
      </c>
    </row>
    <row r="580" spans="1:17" x14ac:dyDescent="0.25">
      <c r="A580" s="5">
        <v>43909</v>
      </c>
      <c r="B580" s="6">
        <v>21.036999999999999</v>
      </c>
      <c r="C580" s="6">
        <v>27.675000000000001</v>
      </c>
      <c r="D580" s="6">
        <v>12.125</v>
      </c>
      <c r="E580" s="6">
        <v>6.55</v>
      </c>
      <c r="F580" s="6">
        <v>9.8000000000000007</v>
      </c>
      <c r="G580" s="6">
        <v>34.200000000000003</v>
      </c>
      <c r="H580" s="6">
        <v>26.55</v>
      </c>
      <c r="I580" s="6">
        <v>8.4</v>
      </c>
      <c r="J580" s="6">
        <v>22.962</v>
      </c>
      <c r="K580" s="6">
        <v>29.55</v>
      </c>
      <c r="L580" s="6">
        <v>20.625</v>
      </c>
      <c r="M580" s="6">
        <v>19.125</v>
      </c>
      <c r="N580" s="6">
        <v>18.2</v>
      </c>
      <c r="O580" s="6">
        <v>37.524999999999999</v>
      </c>
      <c r="P580" s="6">
        <v>16.524999999999999</v>
      </c>
      <c r="Q580" s="6">
        <v>29.062999999999999</v>
      </c>
    </row>
    <row r="581" spans="1:17" x14ac:dyDescent="0.25">
      <c r="A581" s="5">
        <v>43910</v>
      </c>
      <c r="B581" s="6">
        <v>19.600000000000001</v>
      </c>
      <c r="C581" s="6">
        <v>26.524999999999999</v>
      </c>
      <c r="D581" s="6">
        <v>11.75</v>
      </c>
      <c r="E581" s="6">
        <v>6.5750000000000002</v>
      </c>
      <c r="F581" s="6">
        <v>9</v>
      </c>
      <c r="G581" s="6">
        <v>29.3</v>
      </c>
      <c r="H581" s="6">
        <v>31.736999999999998</v>
      </c>
      <c r="I581" s="6">
        <v>7.9249999999999998</v>
      </c>
      <c r="J581" s="6">
        <v>20.25</v>
      </c>
      <c r="K581" s="6">
        <v>29.625</v>
      </c>
      <c r="L581" s="6">
        <v>19.725000000000001</v>
      </c>
      <c r="M581" s="6">
        <v>18.225000000000001</v>
      </c>
      <c r="N581" s="6">
        <v>16.875</v>
      </c>
      <c r="O581" s="6">
        <v>36.25</v>
      </c>
      <c r="P581" s="6">
        <v>15.074999999999999</v>
      </c>
      <c r="Q581" s="6">
        <v>26.8</v>
      </c>
    </row>
    <row r="582" spans="1:17" x14ac:dyDescent="0.25">
      <c r="A582" s="5">
        <v>43913</v>
      </c>
      <c r="B582" s="6">
        <v>20.5</v>
      </c>
      <c r="C582" s="6">
        <v>26.824999999999999</v>
      </c>
      <c r="D582" s="6">
        <v>13.3</v>
      </c>
      <c r="E582" s="6">
        <v>6.8</v>
      </c>
      <c r="F582" s="6">
        <v>9.5749999999999993</v>
      </c>
      <c r="G582" s="6">
        <v>28.2</v>
      </c>
      <c r="H582" s="6">
        <v>32.274999999999999</v>
      </c>
      <c r="I582" s="6">
        <v>8.3249999999999993</v>
      </c>
      <c r="J582" s="6">
        <v>22.925000000000001</v>
      </c>
      <c r="K582" s="6">
        <v>30.113</v>
      </c>
      <c r="L582" s="6">
        <v>20.399999999999999</v>
      </c>
      <c r="M582" s="6">
        <v>18.399999999999999</v>
      </c>
      <c r="N582" s="6">
        <v>17.425000000000001</v>
      </c>
      <c r="O582" s="6">
        <v>37.549999999999997</v>
      </c>
      <c r="P582" s="6">
        <v>15.6</v>
      </c>
      <c r="Q582" s="6">
        <v>26.93</v>
      </c>
    </row>
    <row r="583" spans="1:17" x14ac:dyDescent="0.25">
      <c r="A583" s="5">
        <v>43914</v>
      </c>
      <c r="B583" s="6">
        <v>18.55</v>
      </c>
      <c r="C583" s="6">
        <v>25.7</v>
      </c>
      <c r="D583" s="6">
        <v>13.3</v>
      </c>
      <c r="E583" s="6">
        <v>6.12</v>
      </c>
      <c r="F583" s="6">
        <v>7.1879999999999997</v>
      </c>
      <c r="G583" s="6">
        <v>25.8</v>
      </c>
      <c r="H583" s="6">
        <v>33.950000000000003</v>
      </c>
      <c r="I583" s="6">
        <v>6.85</v>
      </c>
      <c r="J583" s="6">
        <v>21.2</v>
      </c>
      <c r="K583" s="6">
        <v>26.937999999999999</v>
      </c>
      <c r="L583" s="6">
        <v>17.263000000000002</v>
      </c>
      <c r="M583" s="6">
        <v>17.024999999999999</v>
      </c>
      <c r="N583" s="6">
        <v>14.775</v>
      </c>
      <c r="O583" s="6">
        <v>37.838000000000001</v>
      </c>
      <c r="P583" s="6">
        <v>13.65</v>
      </c>
      <c r="Q583" s="6">
        <v>23.363</v>
      </c>
    </row>
    <row r="584" spans="1:17" x14ac:dyDescent="0.25">
      <c r="A584" s="5">
        <v>43915</v>
      </c>
      <c r="B584" s="6">
        <v>17.774999999999999</v>
      </c>
      <c r="C584" s="6">
        <v>22.375</v>
      </c>
      <c r="D584" s="6">
        <v>12.625</v>
      </c>
      <c r="E584" s="6">
        <v>6.7</v>
      </c>
      <c r="F584" s="6">
        <v>9.15</v>
      </c>
      <c r="G584" s="6">
        <v>22.25</v>
      </c>
      <c r="H584" s="6">
        <v>32.488</v>
      </c>
      <c r="I584" s="6">
        <v>6.95</v>
      </c>
      <c r="J584" s="6">
        <v>20.5</v>
      </c>
      <c r="K584" s="6">
        <v>24.175000000000001</v>
      </c>
      <c r="L584" s="6">
        <v>17.149999999999999</v>
      </c>
      <c r="M584" s="6">
        <v>14.625</v>
      </c>
      <c r="N584" s="6">
        <v>13.074999999999999</v>
      </c>
      <c r="O584" s="6">
        <v>31.338000000000001</v>
      </c>
      <c r="P584" s="6">
        <v>12</v>
      </c>
      <c r="Q584" s="6">
        <v>21.341999999999999</v>
      </c>
    </row>
    <row r="585" spans="1:17" x14ac:dyDescent="0.25">
      <c r="A585" s="5">
        <v>43916</v>
      </c>
      <c r="B585" s="6">
        <v>17.8</v>
      </c>
      <c r="C585" s="6">
        <v>21.125</v>
      </c>
      <c r="D585" s="6">
        <v>11.837999999999999</v>
      </c>
      <c r="E585" s="6">
        <v>6.6</v>
      </c>
      <c r="F585" s="6">
        <v>8.5</v>
      </c>
      <c r="G585" s="6">
        <v>23.35</v>
      </c>
      <c r="H585" s="6">
        <v>30.175000000000001</v>
      </c>
      <c r="I585" s="6">
        <v>6.65</v>
      </c>
      <c r="J585" s="6">
        <v>18</v>
      </c>
      <c r="K585" s="6">
        <v>22.513000000000002</v>
      </c>
      <c r="L585" s="6">
        <v>16.375</v>
      </c>
      <c r="M585" s="6">
        <v>13.65</v>
      </c>
      <c r="N585" s="6">
        <v>12.85</v>
      </c>
      <c r="O585" s="6">
        <v>29.988</v>
      </c>
      <c r="P585" s="6">
        <v>11.925000000000001</v>
      </c>
      <c r="Q585" s="6">
        <v>20.95</v>
      </c>
    </row>
    <row r="586" spans="1:17" x14ac:dyDescent="0.25">
      <c r="A586" s="5">
        <v>43917</v>
      </c>
      <c r="B586" s="6">
        <v>17.437999999999999</v>
      </c>
      <c r="C586" s="6">
        <v>25.35</v>
      </c>
      <c r="D586" s="6">
        <v>12.15</v>
      </c>
      <c r="E586" s="6">
        <v>6.5750000000000002</v>
      </c>
      <c r="F586" s="6">
        <v>8.1750000000000007</v>
      </c>
      <c r="G586" s="6">
        <v>24.3</v>
      </c>
      <c r="H586" s="6">
        <v>28.774999999999999</v>
      </c>
      <c r="I586" s="6">
        <v>6.4249999999999998</v>
      </c>
      <c r="J586" s="6">
        <v>16.95</v>
      </c>
      <c r="K586" s="6">
        <v>23.024999999999999</v>
      </c>
      <c r="L586" s="6">
        <v>16.774999999999999</v>
      </c>
      <c r="M586" s="6">
        <v>13.95</v>
      </c>
      <c r="N586" s="6">
        <v>13.775</v>
      </c>
      <c r="O586" s="6">
        <v>32.188000000000002</v>
      </c>
      <c r="P586" s="6">
        <v>12.875</v>
      </c>
      <c r="Q586" s="6">
        <v>21.9</v>
      </c>
    </row>
    <row r="587" spans="1:17" x14ac:dyDescent="0.25">
      <c r="A587" s="5">
        <v>43920</v>
      </c>
      <c r="B587" s="6">
        <v>19.937999999999999</v>
      </c>
      <c r="C587" s="6">
        <v>25.35</v>
      </c>
      <c r="D587" s="6">
        <v>12.125</v>
      </c>
      <c r="E587" s="6">
        <v>6.5750000000000002</v>
      </c>
      <c r="F587" s="6">
        <v>8.25</v>
      </c>
      <c r="G587" s="6">
        <v>26.4</v>
      </c>
      <c r="H587" s="6">
        <v>28.337</v>
      </c>
      <c r="I587" s="6">
        <v>6.5250000000000004</v>
      </c>
      <c r="J587" s="6">
        <v>16.875</v>
      </c>
      <c r="K587" s="6">
        <v>23.113</v>
      </c>
      <c r="L587" s="6">
        <v>17.324999999999999</v>
      </c>
      <c r="M587" s="6">
        <v>14.75</v>
      </c>
      <c r="N587" s="6">
        <v>13.875</v>
      </c>
      <c r="O587" s="6">
        <v>34.125</v>
      </c>
      <c r="P587" s="6">
        <v>13.074999999999999</v>
      </c>
      <c r="Q587" s="6">
        <v>22.847000000000001</v>
      </c>
    </row>
    <row r="588" spans="1:17" x14ac:dyDescent="0.25">
      <c r="A588" s="5">
        <v>43921</v>
      </c>
      <c r="B588" s="6">
        <v>21.3</v>
      </c>
      <c r="C588" s="6">
        <v>24.7</v>
      </c>
      <c r="D588" s="6">
        <v>10.813000000000001</v>
      </c>
      <c r="E588" s="6">
        <v>6.5750000000000002</v>
      </c>
      <c r="F588" s="6">
        <v>7.7249999999999996</v>
      </c>
      <c r="G588" s="6">
        <v>24.2</v>
      </c>
      <c r="H588" s="6">
        <v>26.513000000000002</v>
      </c>
      <c r="I588" s="6">
        <v>6.05</v>
      </c>
      <c r="J588" s="6">
        <v>16.75</v>
      </c>
      <c r="K588" s="6">
        <v>23.225000000000001</v>
      </c>
      <c r="L588" s="6">
        <v>16.875</v>
      </c>
      <c r="M588" s="6">
        <v>14.324999999999999</v>
      </c>
      <c r="N588" s="6">
        <v>13.475</v>
      </c>
      <c r="O588" s="6">
        <v>34.299999999999997</v>
      </c>
      <c r="P588" s="6">
        <v>12.175000000000001</v>
      </c>
      <c r="Q588" s="6">
        <v>22.9</v>
      </c>
    </row>
    <row r="589" spans="1:17" x14ac:dyDescent="0.25">
      <c r="A589" s="5">
        <v>43922</v>
      </c>
      <c r="B589" s="6">
        <v>25.475000000000001</v>
      </c>
      <c r="C589" s="6">
        <v>24.5</v>
      </c>
      <c r="D589" s="6">
        <v>11.587999999999999</v>
      </c>
      <c r="E589" s="6">
        <v>6.65</v>
      </c>
      <c r="F589" s="6">
        <v>7.5750000000000002</v>
      </c>
      <c r="G589" s="6">
        <v>25.45</v>
      </c>
      <c r="H589" s="6">
        <v>27.45</v>
      </c>
      <c r="I589" s="6">
        <v>6.125</v>
      </c>
      <c r="J589" s="6">
        <v>13.675000000000001</v>
      </c>
      <c r="K589" s="6">
        <v>22.613</v>
      </c>
      <c r="L589" s="6">
        <v>16.649999999999999</v>
      </c>
      <c r="M589" s="6">
        <v>14.05</v>
      </c>
      <c r="N589" s="6">
        <v>14.4</v>
      </c>
      <c r="O589" s="6">
        <v>36.262999999999998</v>
      </c>
      <c r="P589" s="6">
        <v>12.725</v>
      </c>
      <c r="Q589" s="6">
        <v>23.125</v>
      </c>
    </row>
    <row r="590" spans="1:17" x14ac:dyDescent="0.25">
      <c r="A590" s="5">
        <v>43923</v>
      </c>
      <c r="B590" s="6">
        <v>25.55</v>
      </c>
      <c r="C590" s="6">
        <v>23.05</v>
      </c>
      <c r="D590" s="6">
        <v>11.9</v>
      </c>
      <c r="E590" s="6">
        <v>6.6749999999999998</v>
      </c>
      <c r="F590" s="6">
        <v>7.5250000000000004</v>
      </c>
      <c r="G590" s="6">
        <v>24.55</v>
      </c>
      <c r="H590" s="6">
        <v>29.774999999999999</v>
      </c>
      <c r="I590" s="6">
        <v>6.0750000000000002</v>
      </c>
      <c r="J590" s="6">
        <v>14</v>
      </c>
      <c r="K590" s="6">
        <v>21.45</v>
      </c>
      <c r="L590" s="6">
        <v>15.725</v>
      </c>
      <c r="M590" s="6">
        <v>13.4</v>
      </c>
      <c r="N590" s="6">
        <v>13.925000000000001</v>
      </c>
      <c r="O590" s="6">
        <v>33.424999999999997</v>
      </c>
      <c r="P590" s="6">
        <v>12.375</v>
      </c>
      <c r="Q590" s="6">
        <v>23.91</v>
      </c>
    </row>
    <row r="591" spans="1:17" x14ac:dyDescent="0.25">
      <c r="A591" s="5">
        <v>43924</v>
      </c>
      <c r="B591" s="6">
        <v>25.2</v>
      </c>
      <c r="C591" s="6">
        <v>21</v>
      </c>
      <c r="D591" s="6">
        <v>11.738</v>
      </c>
      <c r="E591" s="6">
        <v>6.7</v>
      </c>
      <c r="F591" s="6">
        <v>7.0250000000000004</v>
      </c>
      <c r="G591" s="6">
        <v>24.9</v>
      </c>
      <c r="H591" s="6">
        <v>30.074999999999999</v>
      </c>
      <c r="I591" s="6">
        <v>5.9249999999999998</v>
      </c>
      <c r="J591" s="6">
        <v>13.15</v>
      </c>
      <c r="K591" s="6">
        <v>21.574999999999999</v>
      </c>
      <c r="L591" s="6">
        <v>17.062999999999999</v>
      </c>
      <c r="M591" s="6">
        <v>13.074999999999999</v>
      </c>
      <c r="N591" s="6">
        <v>14.574999999999999</v>
      </c>
      <c r="O591" s="6">
        <v>32.75</v>
      </c>
      <c r="P591" s="6">
        <v>12.65</v>
      </c>
      <c r="Q591" s="6">
        <v>26.975000000000001</v>
      </c>
    </row>
    <row r="592" spans="1:17" x14ac:dyDescent="0.25">
      <c r="A592" s="5">
        <v>43927</v>
      </c>
      <c r="B592" s="6">
        <v>25.913</v>
      </c>
      <c r="C592" s="6">
        <v>21.625</v>
      </c>
      <c r="D592" s="6">
        <v>11.775</v>
      </c>
      <c r="E592" s="6">
        <v>6.8</v>
      </c>
      <c r="F592" s="6">
        <v>6.6630000000000003</v>
      </c>
      <c r="G592" s="6">
        <v>25.3</v>
      </c>
      <c r="H592" s="6">
        <v>29.524999999999999</v>
      </c>
      <c r="I592" s="6">
        <v>6.0250000000000004</v>
      </c>
      <c r="J592" s="6">
        <v>13.25</v>
      </c>
      <c r="K592" s="6">
        <v>21.975000000000001</v>
      </c>
      <c r="L592" s="6">
        <v>16.888000000000002</v>
      </c>
      <c r="M592" s="6">
        <v>12.5</v>
      </c>
      <c r="N592" s="6">
        <v>13.975</v>
      </c>
      <c r="O592" s="6">
        <v>33.6</v>
      </c>
      <c r="P592" s="6">
        <v>11.725</v>
      </c>
      <c r="Q592" s="6">
        <v>28.46</v>
      </c>
    </row>
    <row r="593" spans="1:17" x14ac:dyDescent="0.25">
      <c r="A593" s="5">
        <v>43928</v>
      </c>
      <c r="B593" s="6">
        <v>25.05</v>
      </c>
      <c r="C593" s="6">
        <v>18.75</v>
      </c>
      <c r="D593" s="6">
        <v>11.225</v>
      </c>
      <c r="E593" s="6">
        <v>6.7750000000000004</v>
      </c>
      <c r="F593" s="6">
        <v>6.5129999999999999</v>
      </c>
      <c r="G593" s="6">
        <v>23.05</v>
      </c>
      <c r="H593" s="6">
        <v>28.087</v>
      </c>
      <c r="I593" s="6">
        <v>5.85</v>
      </c>
      <c r="J593" s="6">
        <v>12.775</v>
      </c>
      <c r="K593" s="6">
        <v>21.861999999999998</v>
      </c>
      <c r="L593" s="6">
        <v>15.6</v>
      </c>
      <c r="M593" s="6">
        <v>12.324999999999999</v>
      </c>
      <c r="N593" s="6">
        <v>13.225</v>
      </c>
      <c r="O593" s="6">
        <v>31.375</v>
      </c>
      <c r="P593" s="6">
        <v>11.475</v>
      </c>
      <c r="Q593" s="6">
        <v>26.6</v>
      </c>
    </row>
    <row r="594" spans="1:17" x14ac:dyDescent="0.25">
      <c r="A594" s="5">
        <v>43929</v>
      </c>
      <c r="B594" s="6">
        <v>23.274999999999999</v>
      </c>
      <c r="C594" s="6">
        <v>18.3</v>
      </c>
      <c r="D594" s="6">
        <v>11.175000000000001</v>
      </c>
      <c r="E594" s="6">
        <v>6.75</v>
      </c>
      <c r="F594" s="6">
        <v>6.3869999999999996</v>
      </c>
      <c r="G594" s="6">
        <v>21.05</v>
      </c>
      <c r="H594" s="6">
        <v>27.512</v>
      </c>
      <c r="I594" s="6">
        <v>5.7750000000000004</v>
      </c>
      <c r="J594" s="6">
        <v>12.4</v>
      </c>
      <c r="K594" s="6">
        <v>20.425000000000001</v>
      </c>
      <c r="L594" s="6">
        <v>15.587</v>
      </c>
      <c r="M594" s="6">
        <v>11.824999999999999</v>
      </c>
      <c r="N594" s="6">
        <v>12.6</v>
      </c>
      <c r="O594" s="6">
        <v>29.361999999999998</v>
      </c>
      <c r="P594" s="6">
        <v>11.15</v>
      </c>
      <c r="Q594" s="6">
        <v>25.05</v>
      </c>
    </row>
    <row r="595" spans="1:17" x14ac:dyDescent="0.25">
      <c r="A595" s="5">
        <v>43930</v>
      </c>
      <c r="B595" s="6">
        <v>22</v>
      </c>
      <c r="C595" s="6">
        <v>16.3</v>
      </c>
      <c r="D595" s="6">
        <v>11.15</v>
      </c>
      <c r="E595" s="6">
        <v>6.75</v>
      </c>
      <c r="F595" s="6">
        <v>6.25</v>
      </c>
      <c r="G595" s="6">
        <v>21.15</v>
      </c>
      <c r="H595" s="6">
        <v>26.475000000000001</v>
      </c>
      <c r="I595" s="6">
        <v>5.4249999999999998</v>
      </c>
      <c r="J595" s="6">
        <v>12.05</v>
      </c>
      <c r="K595" s="6">
        <v>19.899999999999999</v>
      </c>
      <c r="L595" s="6">
        <v>14.1</v>
      </c>
      <c r="M595" s="6">
        <v>11.5</v>
      </c>
      <c r="N595" s="6">
        <v>12.275</v>
      </c>
      <c r="O595" s="6">
        <v>26.725000000000001</v>
      </c>
      <c r="P595" s="6">
        <v>10.625</v>
      </c>
      <c r="Q595" s="6">
        <v>23.5</v>
      </c>
    </row>
    <row r="596" spans="1:17" x14ac:dyDescent="0.25">
      <c r="A596" s="5">
        <v>43931</v>
      </c>
      <c r="B596" s="6">
        <v>21.411999999999999</v>
      </c>
      <c r="C596" s="6">
        <v>15.425000000000001</v>
      </c>
      <c r="D596" s="6">
        <v>10.95</v>
      </c>
      <c r="E596" s="6">
        <v>6.625</v>
      </c>
      <c r="F596" s="6">
        <v>5.9</v>
      </c>
      <c r="G596" s="6">
        <v>20.6</v>
      </c>
      <c r="H596" s="6">
        <v>25.913</v>
      </c>
      <c r="I596" s="6">
        <v>5.35</v>
      </c>
      <c r="J596" s="6">
        <v>11.3</v>
      </c>
      <c r="K596" s="6">
        <v>19.375</v>
      </c>
      <c r="L596" s="6">
        <v>13.65</v>
      </c>
      <c r="M596" s="6">
        <v>11.4</v>
      </c>
      <c r="N596" s="6">
        <v>12.125</v>
      </c>
      <c r="O596" s="6">
        <v>25.488</v>
      </c>
      <c r="P596" s="6">
        <v>10.574999999999999</v>
      </c>
      <c r="Q596" s="6">
        <v>22.437999999999999</v>
      </c>
    </row>
    <row r="597" spans="1:17" x14ac:dyDescent="0.25">
      <c r="A597" s="5">
        <v>43934</v>
      </c>
      <c r="B597" s="6">
        <v>22.475000000000001</v>
      </c>
      <c r="C597" s="6">
        <v>17.024999999999999</v>
      </c>
      <c r="D597" s="6">
        <v>11.1</v>
      </c>
      <c r="E597" s="6">
        <v>6.875</v>
      </c>
      <c r="F597" s="6">
        <v>5.75</v>
      </c>
      <c r="G597" s="6">
        <v>21.15</v>
      </c>
      <c r="H597" s="6">
        <v>25.1</v>
      </c>
      <c r="I597" s="6">
        <v>5.4749999999999996</v>
      </c>
      <c r="J597" s="6">
        <v>11.275</v>
      </c>
      <c r="K597" s="6">
        <v>20.036999999999999</v>
      </c>
      <c r="L597" s="6">
        <v>15.925000000000001</v>
      </c>
      <c r="M597" s="6">
        <v>11.875</v>
      </c>
      <c r="N597" s="6">
        <v>12.675000000000001</v>
      </c>
      <c r="O597" s="6">
        <v>25.488</v>
      </c>
      <c r="P597" s="6">
        <v>11</v>
      </c>
      <c r="Q597" s="6">
        <v>23.024999999999999</v>
      </c>
    </row>
    <row r="598" spans="1:17" x14ac:dyDescent="0.25">
      <c r="A598" s="5">
        <v>43935</v>
      </c>
      <c r="B598" s="6">
        <v>23.274999999999999</v>
      </c>
      <c r="C598" s="6">
        <v>17.649999999999999</v>
      </c>
      <c r="D598" s="6">
        <v>9.7620000000000005</v>
      </c>
      <c r="E598" s="6">
        <v>6.875</v>
      </c>
      <c r="F598" s="6">
        <v>5.5750000000000002</v>
      </c>
      <c r="G598" s="6">
        <v>20.100000000000001</v>
      </c>
      <c r="H598" s="6">
        <v>24.774999999999999</v>
      </c>
      <c r="I598" s="6">
        <v>5.05</v>
      </c>
      <c r="J598" s="6">
        <v>11.2</v>
      </c>
      <c r="K598" s="6">
        <v>19.411999999999999</v>
      </c>
      <c r="L598" s="6">
        <v>14.375</v>
      </c>
      <c r="M598" s="6">
        <v>11.4</v>
      </c>
      <c r="N598" s="6">
        <v>12.15</v>
      </c>
      <c r="O598" s="6">
        <v>23.125</v>
      </c>
      <c r="P598" s="6">
        <v>10.45</v>
      </c>
      <c r="Q598" s="6">
        <v>22.995000000000001</v>
      </c>
    </row>
    <row r="599" spans="1:17" x14ac:dyDescent="0.25">
      <c r="A599" s="5">
        <v>43936</v>
      </c>
      <c r="B599" s="6">
        <v>24.125</v>
      </c>
      <c r="C599" s="6">
        <v>18.3</v>
      </c>
      <c r="D599" s="6">
        <v>9.6999999999999993</v>
      </c>
      <c r="E599" s="6">
        <v>6.8250000000000002</v>
      </c>
      <c r="F599" s="6">
        <v>5.4749999999999996</v>
      </c>
      <c r="G599" s="6">
        <v>22.6</v>
      </c>
      <c r="H599" s="6">
        <v>24.774999999999999</v>
      </c>
      <c r="I599" s="6">
        <v>4.9249999999999998</v>
      </c>
      <c r="J599" s="6">
        <v>10.35</v>
      </c>
      <c r="K599" s="6">
        <v>19.725000000000001</v>
      </c>
      <c r="L599" s="6">
        <v>16.113</v>
      </c>
      <c r="M599" s="6">
        <v>11.45</v>
      </c>
      <c r="N599" s="6">
        <v>11.95</v>
      </c>
      <c r="O599" s="6">
        <v>23.838000000000001</v>
      </c>
      <c r="P599" s="6">
        <v>11.225</v>
      </c>
      <c r="Q599" s="6">
        <v>24.04</v>
      </c>
    </row>
    <row r="600" spans="1:17" x14ac:dyDescent="0.25">
      <c r="A600" s="5">
        <v>43937</v>
      </c>
      <c r="B600" s="6">
        <v>25.4</v>
      </c>
      <c r="C600" s="6">
        <v>17.8</v>
      </c>
      <c r="D600" s="6">
        <v>9.75</v>
      </c>
      <c r="E600" s="6">
        <v>6.6749999999999998</v>
      </c>
      <c r="F600" s="6">
        <v>5.6</v>
      </c>
      <c r="G600" s="6">
        <v>21.9</v>
      </c>
      <c r="H600" s="6">
        <v>24.774999999999999</v>
      </c>
      <c r="I600" s="6">
        <v>4.7</v>
      </c>
      <c r="J600" s="6">
        <v>10.55</v>
      </c>
      <c r="K600" s="6">
        <v>19.524999999999999</v>
      </c>
      <c r="L600" s="6">
        <v>16.475000000000001</v>
      </c>
      <c r="M600" s="6">
        <v>11.65</v>
      </c>
      <c r="N600" s="6">
        <v>11.675000000000001</v>
      </c>
      <c r="O600" s="6">
        <v>23.475000000000001</v>
      </c>
      <c r="P600" s="6">
        <v>11.175000000000001</v>
      </c>
      <c r="Q600" s="6">
        <v>23.55</v>
      </c>
    </row>
    <row r="601" spans="1:17" x14ac:dyDescent="0.25">
      <c r="A601" s="5">
        <v>43938</v>
      </c>
      <c r="B601" s="6">
        <v>24.725000000000001</v>
      </c>
      <c r="C601" s="6">
        <v>17.8</v>
      </c>
      <c r="D601" s="6">
        <v>9.4</v>
      </c>
      <c r="E601" s="6">
        <v>6.6749999999999998</v>
      </c>
      <c r="F601" s="6">
        <v>5.6</v>
      </c>
      <c r="G601" s="6">
        <v>22.3</v>
      </c>
      <c r="H601" s="6">
        <v>24.774999999999999</v>
      </c>
      <c r="I601" s="6">
        <v>4.6749999999999998</v>
      </c>
      <c r="J601" s="6">
        <v>10.050000000000001</v>
      </c>
      <c r="K601" s="6">
        <v>19.361999999999998</v>
      </c>
      <c r="L601" s="6">
        <v>14.75</v>
      </c>
      <c r="M601" s="6">
        <v>11.3</v>
      </c>
      <c r="N601" s="6">
        <v>11.35</v>
      </c>
      <c r="O601" s="6">
        <v>22.788</v>
      </c>
      <c r="P601" s="6">
        <v>11.074999999999999</v>
      </c>
      <c r="Q601" s="6">
        <v>23.57</v>
      </c>
    </row>
    <row r="602" spans="1:17" x14ac:dyDescent="0.25">
      <c r="A602" s="5">
        <v>43941</v>
      </c>
      <c r="B602" s="6">
        <v>25.1</v>
      </c>
      <c r="C602" s="6">
        <v>18.399999999999999</v>
      </c>
      <c r="D602" s="6">
        <v>9.2750000000000004</v>
      </c>
      <c r="E602" s="6">
        <v>6.6749999999999998</v>
      </c>
      <c r="F602" s="6">
        <v>5.875</v>
      </c>
      <c r="G602" s="6">
        <v>22.1</v>
      </c>
      <c r="H602" s="6">
        <v>24.774999999999999</v>
      </c>
      <c r="I602" s="6">
        <v>4.5750000000000002</v>
      </c>
      <c r="J602" s="6">
        <v>10.25</v>
      </c>
      <c r="K602" s="6">
        <v>19.600000000000001</v>
      </c>
      <c r="L602" s="6">
        <v>15.1</v>
      </c>
      <c r="M602" s="6">
        <v>11.275</v>
      </c>
      <c r="N602" s="6">
        <v>11.425000000000001</v>
      </c>
      <c r="O602" s="6">
        <v>22.562999999999999</v>
      </c>
      <c r="P602" s="6">
        <v>11.15</v>
      </c>
      <c r="Q602" s="6">
        <v>24.1</v>
      </c>
    </row>
    <row r="603" spans="1:17" x14ac:dyDescent="0.25">
      <c r="A603" s="5">
        <v>43942</v>
      </c>
      <c r="B603" s="6">
        <v>25.375</v>
      </c>
      <c r="C603" s="6">
        <v>18.25</v>
      </c>
      <c r="D603" s="6">
        <v>9.4380000000000006</v>
      </c>
      <c r="E603" s="6">
        <v>6.85</v>
      </c>
      <c r="F603" s="6">
        <v>5.6749999999999998</v>
      </c>
      <c r="G603" s="6">
        <v>24.35</v>
      </c>
      <c r="H603" s="6">
        <v>24.774999999999999</v>
      </c>
      <c r="I603" s="6">
        <v>4.9249999999999998</v>
      </c>
      <c r="J603" s="6">
        <v>10.5</v>
      </c>
      <c r="K603" s="6">
        <v>19.611999999999998</v>
      </c>
      <c r="L603" s="6">
        <v>16.55</v>
      </c>
      <c r="M603" s="6">
        <v>11.6</v>
      </c>
      <c r="N603" s="6">
        <v>11.925000000000001</v>
      </c>
      <c r="O603" s="6">
        <v>22.8</v>
      </c>
      <c r="P603" s="6">
        <v>11.55</v>
      </c>
      <c r="Q603" s="6">
        <v>24.036999999999999</v>
      </c>
    </row>
    <row r="604" spans="1:17" x14ac:dyDescent="0.25">
      <c r="A604" s="5">
        <v>43943</v>
      </c>
      <c r="B604" s="6">
        <v>24.638000000000002</v>
      </c>
      <c r="C604" s="6">
        <v>18.7</v>
      </c>
      <c r="D604" s="6">
        <v>9.375</v>
      </c>
      <c r="E604" s="6">
        <v>6.85</v>
      </c>
      <c r="F604" s="6">
        <v>5.6749999999999998</v>
      </c>
      <c r="G604" s="6">
        <v>22.65</v>
      </c>
      <c r="H604" s="6">
        <v>24.774999999999999</v>
      </c>
      <c r="I604" s="6">
        <v>4.9749999999999996</v>
      </c>
      <c r="J604" s="6">
        <v>10.675000000000001</v>
      </c>
      <c r="K604" s="6">
        <v>20.75</v>
      </c>
      <c r="L604" s="6">
        <v>14.8</v>
      </c>
      <c r="M604" s="6">
        <v>11.55</v>
      </c>
      <c r="N604" s="6">
        <v>11.675000000000001</v>
      </c>
      <c r="O604" s="6">
        <v>22.75</v>
      </c>
      <c r="P604" s="6">
        <v>11.275</v>
      </c>
      <c r="Q604" s="6">
        <v>23.457999999999998</v>
      </c>
    </row>
    <row r="605" spans="1:17" x14ac:dyDescent="0.25">
      <c r="A605" s="5">
        <v>43944</v>
      </c>
      <c r="B605" s="6">
        <v>23.2</v>
      </c>
      <c r="C605" s="6">
        <v>18.5</v>
      </c>
      <c r="D605" s="6">
        <v>9.35</v>
      </c>
      <c r="E605" s="6">
        <v>6.8</v>
      </c>
      <c r="F605" s="6">
        <v>5.6749999999999998</v>
      </c>
      <c r="G605" s="6">
        <v>21.8</v>
      </c>
      <c r="H605" s="6">
        <v>17.25</v>
      </c>
      <c r="I605" s="6">
        <v>4.8499999999999996</v>
      </c>
      <c r="J605" s="6">
        <v>11.025</v>
      </c>
      <c r="K605" s="6">
        <v>22.013000000000002</v>
      </c>
      <c r="L605" s="6">
        <v>15.175000000000001</v>
      </c>
      <c r="M605" s="6">
        <v>11.225</v>
      </c>
      <c r="N605" s="6">
        <v>11.425000000000001</v>
      </c>
      <c r="O605" s="6">
        <v>22.613</v>
      </c>
      <c r="P605" s="6">
        <v>11.2</v>
      </c>
      <c r="Q605" s="6">
        <v>22.817</v>
      </c>
    </row>
    <row r="606" spans="1:17" x14ac:dyDescent="0.25">
      <c r="A606" s="5">
        <v>43945</v>
      </c>
      <c r="B606" s="6">
        <v>21.187999999999999</v>
      </c>
      <c r="C606" s="6">
        <v>17.600000000000001</v>
      </c>
      <c r="D606" s="6">
        <v>9.35</v>
      </c>
      <c r="E606" s="6">
        <v>6.8250000000000002</v>
      </c>
      <c r="F606" s="6">
        <v>5.6749999999999998</v>
      </c>
      <c r="G606" s="6">
        <v>20.05</v>
      </c>
      <c r="H606" s="6">
        <v>19.774999999999999</v>
      </c>
      <c r="I606" s="6">
        <v>4.8250000000000002</v>
      </c>
      <c r="J606" s="6">
        <v>10.625</v>
      </c>
      <c r="K606" s="6">
        <v>24.975000000000001</v>
      </c>
      <c r="L606" s="6">
        <v>16.399999999999999</v>
      </c>
      <c r="M606" s="6">
        <v>11</v>
      </c>
      <c r="N606" s="6">
        <v>11.125</v>
      </c>
      <c r="O606" s="6">
        <v>22.013000000000002</v>
      </c>
      <c r="P606" s="6">
        <v>10.925000000000001</v>
      </c>
      <c r="Q606" s="6">
        <v>22.01</v>
      </c>
    </row>
    <row r="607" spans="1:17" x14ac:dyDescent="0.25">
      <c r="A607" s="5">
        <v>43948</v>
      </c>
      <c r="B607" s="6">
        <v>21.3</v>
      </c>
      <c r="C607" s="6">
        <v>18.100000000000001</v>
      </c>
      <c r="D607" s="6">
        <v>9.3000000000000007</v>
      </c>
      <c r="E607" s="6">
        <v>6.8</v>
      </c>
      <c r="F607" s="6">
        <v>5.25</v>
      </c>
      <c r="G607" s="6">
        <v>19.5</v>
      </c>
      <c r="H607" s="6">
        <v>18</v>
      </c>
      <c r="I607" s="6">
        <v>4.9249999999999998</v>
      </c>
      <c r="J607" s="6">
        <v>10.75</v>
      </c>
      <c r="K607" s="6">
        <v>25.838000000000001</v>
      </c>
      <c r="L607" s="6">
        <v>14.85</v>
      </c>
      <c r="M607" s="6">
        <v>10.95</v>
      </c>
      <c r="N607" s="6">
        <v>11.25</v>
      </c>
      <c r="O607" s="6">
        <v>21.75</v>
      </c>
      <c r="P607" s="6">
        <v>10.675000000000001</v>
      </c>
      <c r="Q607" s="6">
        <v>22.16</v>
      </c>
    </row>
    <row r="608" spans="1:17" x14ac:dyDescent="0.25">
      <c r="A608" s="5">
        <v>43949</v>
      </c>
      <c r="B608" s="6">
        <v>20.85</v>
      </c>
      <c r="C608" s="6">
        <v>17.95</v>
      </c>
      <c r="D608" s="6">
        <v>9.15</v>
      </c>
      <c r="E608" s="6">
        <v>6.75</v>
      </c>
      <c r="F608" s="6">
        <v>5.5750000000000002</v>
      </c>
      <c r="G608" s="6">
        <v>18.850000000000001</v>
      </c>
      <c r="H608" s="6">
        <v>17.399999999999999</v>
      </c>
      <c r="I608" s="6">
        <v>4.8250000000000002</v>
      </c>
      <c r="J608" s="6">
        <v>10.45</v>
      </c>
      <c r="K608" s="6">
        <v>25.113</v>
      </c>
      <c r="L608" s="6">
        <v>14.413</v>
      </c>
      <c r="M608" s="6">
        <v>10.6</v>
      </c>
      <c r="N608" s="6">
        <v>10.975</v>
      </c>
      <c r="O608" s="6">
        <v>21.3</v>
      </c>
      <c r="P608" s="6">
        <v>10.25</v>
      </c>
      <c r="Q608" s="6">
        <v>21.375</v>
      </c>
    </row>
    <row r="609" spans="1:17" x14ac:dyDescent="0.25">
      <c r="A609" s="5">
        <v>43950</v>
      </c>
      <c r="B609" s="6">
        <v>20.05</v>
      </c>
      <c r="C609" s="6">
        <v>17.475000000000001</v>
      </c>
      <c r="D609" s="6">
        <v>8.9130000000000003</v>
      </c>
      <c r="E609" s="6">
        <v>6.7249999999999996</v>
      </c>
      <c r="F609" s="6">
        <v>5.5750000000000002</v>
      </c>
      <c r="G609" s="6">
        <v>17.2</v>
      </c>
      <c r="H609" s="6">
        <v>17.125</v>
      </c>
      <c r="I609" s="6">
        <v>4.6500000000000004</v>
      </c>
      <c r="J609" s="6">
        <v>10.5</v>
      </c>
      <c r="K609" s="6">
        <v>22.937999999999999</v>
      </c>
      <c r="L609" s="6">
        <v>13</v>
      </c>
      <c r="M609" s="6">
        <v>10.025</v>
      </c>
      <c r="N609" s="6">
        <v>10.35</v>
      </c>
      <c r="O609" s="6">
        <v>20.55</v>
      </c>
      <c r="P609" s="6">
        <v>9.65</v>
      </c>
      <c r="Q609" s="6">
        <v>19.5</v>
      </c>
    </row>
    <row r="610" spans="1:17" x14ac:dyDescent="0.25">
      <c r="A610" s="5">
        <v>43951</v>
      </c>
      <c r="B610" s="6">
        <v>18.975000000000001</v>
      </c>
      <c r="C610" s="6">
        <v>16.05</v>
      </c>
      <c r="D610" s="6">
        <v>8.7249999999999996</v>
      </c>
      <c r="E610" s="6">
        <v>6.7</v>
      </c>
      <c r="F610" s="6">
        <v>5.5250000000000004</v>
      </c>
      <c r="G610" s="6">
        <v>17.350000000000001</v>
      </c>
      <c r="H610" s="6">
        <v>17.175000000000001</v>
      </c>
      <c r="I610" s="6">
        <v>4.9000000000000004</v>
      </c>
      <c r="J610" s="6">
        <v>9.3000000000000007</v>
      </c>
      <c r="K610" s="6">
        <v>22.763000000000002</v>
      </c>
      <c r="L610" s="6">
        <v>12.35</v>
      </c>
      <c r="M610" s="6">
        <v>9.9499999999999993</v>
      </c>
      <c r="N610" s="6">
        <v>9.9250000000000007</v>
      </c>
      <c r="O610" s="6">
        <v>20.024999999999999</v>
      </c>
      <c r="P610" s="6">
        <v>9.4749999999999996</v>
      </c>
      <c r="Q610" s="6">
        <v>19.5</v>
      </c>
    </row>
    <row r="611" spans="1:17" x14ac:dyDescent="0.25">
      <c r="A611" s="5">
        <v>43952</v>
      </c>
      <c r="B611" s="6">
        <v>20.574999999999999</v>
      </c>
      <c r="C611" s="6">
        <v>15.85</v>
      </c>
      <c r="D611" s="6">
        <v>9.3000000000000007</v>
      </c>
      <c r="E611" s="6">
        <v>6.65</v>
      </c>
      <c r="F611" s="6">
        <v>5.3</v>
      </c>
      <c r="G611" s="6">
        <v>18.399999999999999</v>
      </c>
      <c r="H611" s="6">
        <v>20.475000000000001</v>
      </c>
      <c r="I611" s="6">
        <v>5.5</v>
      </c>
      <c r="J611" s="6">
        <v>10.975</v>
      </c>
      <c r="K611" s="6">
        <v>22.95</v>
      </c>
      <c r="L611" s="6">
        <v>12.425000000000001</v>
      </c>
      <c r="M611" s="6">
        <v>10.1</v>
      </c>
      <c r="N611" s="6">
        <v>10.125</v>
      </c>
      <c r="O611" s="6">
        <v>21.038</v>
      </c>
      <c r="P611" s="6">
        <v>9.8000000000000007</v>
      </c>
      <c r="Q611" s="6">
        <v>20.5</v>
      </c>
    </row>
    <row r="612" spans="1:17" x14ac:dyDescent="0.25">
      <c r="A612" s="5">
        <v>43955</v>
      </c>
      <c r="B612" s="6">
        <v>21.463000000000001</v>
      </c>
      <c r="C612" s="6">
        <v>16.3</v>
      </c>
      <c r="D612" s="6">
        <v>9.5500000000000007</v>
      </c>
      <c r="E612" s="6">
        <v>6.9</v>
      </c>
      <c r="F612" s="6">
        <v>5.4</v>
      </c>
      <c r="G612" s="6">
        <v>18.5</v>
      </c>
      <c r="H612" s="6">
        <v>19.899999999999999</v>
      </c>
      <c r="I612" s="6">
        <v>5.65</v>
      </c>
      <c r="J612" s="6">
        <v>11.074999999999999</v>
      </c>
      <c r="K612" s="6">
        <v>23.25</v>
      </c>
      <c r="L612" s="6">
        <v>12.8</v>
      </c>
      <c r="M612" s="6">
        <v>10.525</v>
      </c>
      <c r="N612" s="6">
        <v>10.675000000000001</v>
      </c>
      <c r="O612" s="6">
        <v>22.111999999999998</v>
      </c>
      <c r="P612" s="6">
        <v>10.425000000000001</v>
      </c>
      <c r="Q612" s="6">
        <v>20.86</v>
      </c>
    </row>
    <row r="613" spans="1:17" x14ac:dyDescent="0.25">
      <c r="A613" s="5">
        <v>43956</v>
      </c>
      <c r="B613" s="6">
        <v>21.375</v>
      </c>
      <c r="C613" s="6">
        <v>15.85</v>
      </c>
      <c r="D613" s="6">
        <v>9.3000000000000007</v>
      </c>
      <c r="E613" s="6">
        <v>6.875</v>
      </c>
      <c r="F613" s="6">
        <v>5.3250000000000002</v>
      </c>
      <c r="G613" s="6">
        <v>17.899999999999999</v>
      </c>
      <c r="H613" s="6">
        <v>17.975000000000001</v>
      </c>
      <c r="I613" s="6">
        <v>5.45</v>
      </c>
      <c r="J613" s="6">
        <v>10.462</v>
      </c>
      <c r="K613" s="6">
        <v>23.437999999999999</v>
      </c>
      <c r="L613" s="6">
        <v>11.3</v>
      </c>
      <c r="M613" s="6">
        <v>10.25</v>
      </c>
      <c r="N613" s="6">
        <v>10.3</v>
      </c>
      <c r="O613" s="6">
        <v>21.238</v>
      </c>
      <c r="P613" s="6">
        <v>10.074999999999999</v>
      </c>
      <c r="Q613" s="6">
        <v>20.324999999999999</v>
      </c>
    </row>
    <row r="614" spans="1:17" x14ac:dyDescent="0.25">
      <c r="A614" s="5">
        <v>43957</v>
      </c>
      <c r="B614" s="6">
        <v>23.824999999999999</v>
      </c>
      <c r="C614" s="6">
        <v>15.65</v>
      </c>
      <c r="D614" s="6">
        <v>8.9499999999999993</v>
      </c>
      <c r="E614" s="6">
        <v>6.8</v>
      </c>
      <c r="F614" s="6">
        <v>5.3</v>
      </c>
      <c r="G614" s="6">
        <v>18.2</v>
      </c>
      <c r="H614" s="6">
        <v>17.5</v>
      </c>
      <c r="I614" s="6">
        <v>5.65</v>
      </c>
      <c r="J614" s="6">
        <v>10.175000000000001</v>
      </c>
      <c r="K614" s="6">
        <v>23.986999999999998</v>
      </c>
      <c r="L614" s="6">
        <v>11.975</v>
      </c>
      <c r="M614" s="6">
        <v>10.25</v>
      </c>
      <c r="N614" s="6">
        <v>10.375</v>
      </c>
      <c r="O614" s="6">
        <v>21.613</v>
      </c>
      <c r="P614" s="6">
        <v>10.175000000000001</v>
      </c>
      <c r="Q614" s="6">
        <v>20.38</v>
      </c>
    </row>
    <row r="615" spans="1:17" x14ac:dyDescent="0.25">
      <c r="A615" s="5">
        <v>43958</v>
      </c>
      <c r="B615" s="6">
        <v>24.5</v>
      </c>
      <c r="C615" s="6">
        <v>15.7</v>
      </c>
      <c r="D615" s="6">
        <v>9.2249999999999996</v>
      </c>
      <c r="E615" s="6">
        <v>6.7750000000000004</v>
      </c>
      <c r="F615" s="6">
        <v>5.2</v>
      </c>
      <c r="G615" s="6">
        <v>18.100000000000001</v>
      </c>
      <c r="H615" s="6">
        <v>16.75</v>
      </c>
      <c r="I615" s="6">
        <v>5.5</v>
      </c>
      <c r="J615" s="6">
        <v>10.074999999999999</v>
      </c>
      <c r="K615" s="6">
        <v>23.986999999999998</v>
      </c>
      <c r="L615" s="6">
        <v>11.488</v>
      </c>
      <c r="M615" s="6">
        <v>10.25</v>
      </c>
      <c r="N615" s="6">
        <v>10.5</v>
      </c>
      <c r="O615" s="6">
        <v>20.913</v>
      </c>
      <c r="P615" s="6">
        <v>10.175000000000001</v>
      </c>
      <c r="Q615" s="6">
        <v>19.75</v>
      </c>
    </row>
    <row r="616" spans="1:17" x14ac:dyDescent="0.25">
      <c r="A616" s="5">
        <v>43959</v>
      </c>
      <c r="B616" s="6">
        <v>24.125</v>
      </c>
      <c r="C616" s="6">
        <v>15.25</v>
      </c>
      <c r="D616" s="6">
        <v>8.9629999999999992</v>
      </c>
      <c r="E616" s="6">
        <v>6.875</v>
      </c>
      <c r="F616" s="6">
        <v>5.0369999999999999</v>
      </c>
      <c r="G616" s="6">
        <v>17.850000000000001</v>
      </c>
      <c r="H616" s="6">
        <v>16.524999999999999</v>
      </c>
      <c r="I616" s="6">
        <v>5.4</v>
      </c>
      <c r="J616" s="6">
        <v>9.3629999999999995</v>
      </c>
      <c r="K616" s="6">
        <v>23.986999999999998</v>
      </c>
      <c r="L616" s="6">
        <v>11.487</v>
      </c>
      <c r="M616" s="6">
        <v>9.9749999999999996</v>
      </c>
      <c r="N616" s="6">
        <v>10.25</v>
      </c>
      <c r="O616" s="6">
        <v>20.288</v>
      </c>
      <c r="P616" s="6">
        <v>9.8249999999999993</v>
      </c>
      <c r="Q616" s="6">
        <v>19.925000000000001</v>
      </c>
    </row>
    <row r="617" spans="1:17" x14ac:dyDescent="0.25">
      <c r="A617" s="5">
        <v>43962</v>
      </c>
      <c r="B617" s="6">
        <v>23.524999999999999</v>
      </c>
      <c r="C617" s="6">
        <v>15.8</v>
      </c>
      <c r="D617" s="6">
        <v>9.0869999999999997</v>
      </c>
      <c r="E617" s="6">
        <v>6.2619999999999996</v>
      </c>
      <c r="F617" s="6">
        <v>5.0750000000000002</v>
      </c>
      <c r="G617" s="6">
        <v>17.3</v>
      </c>
      <c r="H617" s="6">
        <v>14.2</v>
      </c>
      <c r="I617" s="6">
        <v>5.6619999999999999</v>
      </c>
      <c r="J617" s="6">
        <v>9.5630000000000006</v>
      </c>
      <c r="K617" s="6">
        <v>24.274999999999999</v>
      </c>
      <c r="L617" s="6">
        <v>11.663</v>
      </c>
      <c r="M617" s="6">
        <v>11</v>
      </c>
      <c r="N617" s="6">
        <v>10.5</v>
      </c>
      <c r="O617" s="6">
        <v>20.875</v>
      </c>
      <c r="P617" s="6">
        <v>10.050000000000001</v>
      </c>
      <c r="Q617" s="6">
        <v>19.649999999999999</v>
      </c>
    </row>
    <row r="618" spans="1:17" x14ac:dyDescent="0.25">
      <c r="A618" s="5">
        <v>43963</v>
      </c>
      <c r="B618" s="6">
        <v>22.4</v>
      </c>
      <c r="C618" s="6">
        <v>15.6</v>
      </c>
      <c r="D618" s="6">
        <v>8.9380000000000006</v>
      </c>
      <c r="E618" s="6">
        <v>7</v>
      </c>
      <c r="F618" s="6">
        <v>5.05</v>
      </c>
      <c r="G618" s="6">
        <v>16.600000000000001</v>
      </c>
      <c r="H618" s="6">
        <v>15.35</v>
      </c>
      <c r="I618" s="6">
        <v>5.4749999999999996</v>
      </c>
      <c r="J618" s="6">
        <v>9.4</v>
      </c>
      <c r="K618" s="6">
        <v>24.274999999999999</v>
      </c>
      <c r="L618" s="6">
        <v>11.574999999999999</v>
      </c>
      <c r="M618" s="6">
        <v>10.45</v>
      </c>
      <c r="N618" s="6">
        <v>10.074999999999999</v>
      </c>
      <c r="O618" s="6">
        <v>20.75</v>
      </c>
      <c r="P618" s="6">
        <v>9.9250000000000007</v>
      </c>
      <c r="Q618" s="6">
        <v>18.835000000000001</v>
      </c>
    </row>
    <row r="619" spans="1:17" x14ac:dyDescent="0.25">
      <c r="A619" s="5">
        <v>43964</v>
      </c>
      <c r="B619" s="6">
        <v>21.65</v>
      </c>
      <c r="C619" s="6">
        <v>15.15</v>
      </c>
      <c r="D619" s="6">
        <v>8.6630000000000003</v>
      </c>
      <c r="E619" s="6">
        <v>6.95</v>
      </c>
      <c r="F619" s="6">
        <v>5</v>
      </c>
      <c r="G619" s="6">
        <v>16.649999999999999</v>
      </c>
      <c r="H619" s="6">
        <v>15.275</v>
      </c>
      <c r="I619" s="6">
        <v>5.4119999999999999</v>
      </c>
      <c r="J619" s="6">
        <v>9.25</v>
      </c>
      <c r="K619" s="6">
        <v>24.274999999999999</v>
      </c>
      <c r="L619" s="6">
        <v>11.15</v>
      </c>
      <c r="M619" s="6">
        <v>10.425000000000001</v>
      </c>
      <c r="N619" s="6">
        <v>10.199999999999999</v>
      </c>
      <c r="O619" s="6">
        <v>21.225000000000001</v>
      </c>
      <c r="P619" s="6">
        <v>9.85</v>
      </c>
      <c r="Q619" s="6">
        <v>18.483000000000001</v>
      </c>
    </row>
    <row r="620" spans="1:17" x14ac:dyDescent="0.25">
      <c r="A620" s="5">
        <v>43965</v>
      </c>
      <c r="B620" s="6">
        <v>20.3</v>
      </c>
      <c r="C620" s="6">
        <v>14.6</v>
      </c>
      <c r="D620" s="6">
        <v>8.0630000000000006</v>
      </c>
      <c r="E620" s="6">
        <v>6.8250000000000002</v>
      </c>
      <c r="F620" s="6">
        <v>4.95</v>
      </c>
      <c r="G620" s="6">
        <v>16.3</v>
      </c>
      <c r="H620" s="6">
        <v>15.4</v>
      </c>
      <c r="I620" s="6">
        <v>5.25</v>
      </c>
      <c r="J620" s="6">
        <v>9.2750000000000004</v>
      </c>
      <c r="K620" s="6">
        <v>24.024999999999999</v>
      </c>
      <c r="L620" s="6">
        <v>11.863</v>
      </c>
      <c r="M620" s="6">
        <v>10.45</v>
      </c>
      <c r="N620" s="6">
        <v>9.9749999999999996</v>
      </c>
      <c r="O620" s="6">
        <v>20.55</v>
      </c>
      <c r="P620" s="6">
        <v>9.625</v>
      </c>
      <c r="Q620" s="6">
        <v>18.45</v>
      </c>
    </row>
    <row r="621" spans="1:17" x14ac:dyDescent="0.25">
      <c r="A621" s="5">
        <v>43966</v>
      </c>
      <c r="B621" s="6">
        <v>18.925000000000001</v>
      </c>
      <c r="C621" s="6">
        <v>14.9</v>
      </c>
      <c r="D621" s="6">
        <v>8.1999999999999993</v>
      </c>
      <c r="E621" s="6">
        <v>6.85</v>
      </c>
      <c r="F621" s="6">
        <v>5.0629999999999997</v>
      </c>
      <c r="G621" s="6">
        <v>16.05</v>
      </c>
      <c r="H621" s="6">
        <v>15.413</v>
      </c>
      <c r="I621" s="6">
        <v>5.25</v>
      </c>
      <c r="J621" s="6">
        <v>9.4</v>
      </c>
      <c r="K621" s="6">
        <v>23.675000000000001</v>
      </c>
      <c r="L621" s="6">
        <v>11.7</v>
      </c>
      <c r="M621" s="6">
        <v>10.55</v>
      </c>
      <c r="N621" s="6">
        <v>9.8249999999999993</v>
      </c>
      <c r="O621" s="6">
        <v>20.8</v>
      </c>
      <c r="P621" s="6">
        <v>9.2249999999999996</v>
      </c>
      <c r="Q621" s="6">
        <v>18.09</v>
      </c>
    </row>
    <row r="622" spans="1:17" x14ac:dyDescent="0.25">
      <c r="A622" s="5">
        <v>43969</v>
      </c>
      <c r="B622" s="6">
        <v>19.2</v>
      </c>
      <c r="C622" s="6">
        <v>15.375</v>
      </c>
      <c r="D622" s="6">
        <v>8.25</v>
      </c>
      <c r="E622" s="6">
        <v>7.0250000000000004</v>
      </c>
      <c r="F622" s="6">
        <v>5.2750000000000004</v>
      </c>
      <c r="G622" s="6">
        <v>16</v>
      </c>
      <c r="H622" s="6">
        <v>15.525</v>
      </c>
      <c r="I622" s="6">
        <v>5.4379999999999997</v>
      </c>
      <c r="J622" s="6">
        <v>9.4</v>
      </c>
      <c r="K622" s="6">
        <v>23.713000000000001</v>
      </c>
      <c r="L622" s="6">
        <v>11.712</v>
      </c>
      <c r="M622" s="6">
        <v>10.725</v>
      </c>
      <c r="N622" s="6">
        <v>9.9749999999999996</v>
      </c>
      <c r="O622" s="6">
        <v>20.888000000000002</v>
      </c>
      <c r="P622" s="6">
        <v>9.375</v>
      </c>
      <c r="Q622" s="6">
        <v>18.027999999999999</v>
      </c>
    </row>
    <row r="623" spans="1:17" x14ac:dyDescent="0.25">
      <c r="A623" s="5">
        <v>43970</v>
      </c>
      <c r="B623" s="6">
        <v>19.024999999999999</v>
      </c>
      <c r="C623" s="6">
        <v>15.05</v>
      </c>
      <c r="D623" s="6">
        <v>7.7750000000000004</v>
      </c>
      <c r="E623" s="6">
        <v>7</v>
      </c>
      <c r="F623" s="6">
        <v>5.2119999999999997</v>
      </c>
      <c r="G623" s="6">
        <v>15.85</v>
      </c>
      <c r="H623" s="6">
        <v>15.05</v>
      </c>
      <c r="I623" s="6">
        <v>5.35</v>
      </c>
      <c r="J623" s="6">
        <v>9.125</v>
      </c>
      <c r="K623" s="6">
        <v>23.263000000000002</v>
      </c>
      <c r="L623" s="6">
        <v>11.975</v>
      </c>
      <c r="M623" s="6">
        <v>10.45</v>
      </c>
      <c r="N623" s="6">
        <v>9.625</v>
      </c>
      <c r="O623" s="6">
        <v>20.65</v>
      </c>
      <c r="P623" s="6">
        <v>9</v>
      </c>
      <c r="Q623" s="6">
        <v>17.25</v>
      </c>
    </row>
    <row r="624" spans="1:17" x14ac:dyDescent="0.25">
      <c r="A624" s="5">
        <v>43971</v>
      </c>
      <c r="B624" s="6">
        <v>18</v>
      </c>
      <c r="C624" s="6">
        <v>14.75</v>
      </c>
      <c r="D624" s="6">
        <v>7.55</v>
      </c>
      <c r="E624" s="6">
        <v>6.95</v>
      </c>
      <c r="F624" s="6">
        <v>5.1749999999999998</v>
      </c>
      <c r="G624" s="6">
        <v>14.55</v>
      </c>
      <c r="H624" s="6">
        <v>14.35</v>
      </c>
      <c r="I624" s="6">
        <v>5.3380000000000001</v>
      </c>
      <c r="J624" s="6">
        <v>8.7880000000000003</v>
      </c>
      <c r="K624" s="6">
        <v>23.007999999999999</v>
      </c>
      <c r="L624" s="6">
        <v>11.313000000000001</v>
      </c>
      <c r="M624" s="6">
        <v>9.9130000000000003</v>
      </c>
      <c r="N624" s="6">
        <v>9.5380000000000003</v>
      </c>
      <c r="O624" s="6">
        <v>19.55</v>
      </c>
      <c r="P624" s="6">
        <v>9.0749999999999993</v>
      </c>
      <c r="Q624" s="6">
        <v>16.742000000000001</v>
      </c>
    </row>
    <row r="625" spans="1:17" x14ac:dyDescent="0.25">
      <c r="A625" s="5">
        <v>43972</v>
      </c>
      <c r="B625" s="6">
        <v>18.213000000000001</v>
      </c>
      <c r="C625" s="6">
        <v>14.35</v>
      </c>
      <c r="D625" s="6">
        <v>7.5629999999999997</v>
      </c>
      <c r="E625" s="6">
        <v>6.9249999999999998</v>
      </c>
      <c r="F625" s="6">
        <v>5.0999999999999996</v>
      </c>
      <c r="G625" s="6">
        <v>15</v>
      </c>
      <c r="H625" s="6">
        <v>13.975</v>
      </c>
      <c r="I625" s="6">
        <v>5.0869999999999997</v>
      </c>
      <c r="J625" s="6">
        <v>8.2249999999999996</v>
      </c>
      <c r="K625" s="6">
        <v>22.183</v>
      </c>
      <c r="L625" s="6">
        <v>11.5</v>
      </c>
      <c r="M625" s="6">
        <v>9.6999999999999993</v>
      </c>
      <c r="N625" s="6">
        <v>9.125</v>
      </c>
      <c r="O625" s="6">
        <v>19.3</v>
      </c>
      <c r="P625" s="6">
        <v>8.6999999999999993</v>
      </c>
      <c r="Q625" s="6">
        <v>17.087</v>
      </c>
    </row>
    <row r="626" spans="1:17" x14ac:dyDescent="0.25">
      <c r="A626" s="5">
        <v>43973</v>
      </c>
      <c r="B626" s="6">
        <v>18.074999999999999</v>
      </c>
      <c r="C626" s="6">
        <v>14.25</v>
      </c>
      <c r="D626" s="6">
        <v>7.4379999999999997</v>
      </c>
      <c r="E626" s="6">
        <v>6.9</v>
      </c>
      <c r="F626" s="6">
        <v>4.9749999999999996</v>
      </c>
      <c r="G626" s="6">
        <v>15.45</v>
      </c>
      <c r="H626" s="6">
        <v>13.95</v>
      </c>
      <c r="I626" s="6">
        <v>5.2750000000000004</v>
      </c>
      <c r="J626" s="6">
        <v>8.5749999999999993</v>
      </c>
      <c r="K626" s="6">
        <v>22.216999999999999</v>
      </c>
      <c r="L626" s="6">
        <v>11.738</v>
      </c>
      <c r="M626" s="6">
        <v>9.6999999999999993</v>
      </c>
      <c r="N626" s="6">
        <v>9.1750000000000007</v>
      </c>
      <c r="O626" s="6">
        <v>19.375</v>
      </c>
      <c r="P626" s="6">
        <v>8.6</v>
      </c>
      <c r="Q626" s="6">
        <v>17.312000000000001</v>
      </c>
    </row>
    <row r="627" spans="1:17" x14ac:dyDescent="0.25">
      <c r="A627" s="5">
        <v>43976</v>
      </c>
      <c r="B627" s="6">
        <v>18.187999999999999</v>
      </c>
      <c r="C627" s="6">
        <v>14.95</v>
      </c>
      <c r="D627" s="6">
        <v>7.5880000000000001</v>
      </c>
      <c r="E627" s="6">
        <v>7.05</v>
      </c>
      <c r="F627" s="6">
        <v>5.05</v>
      </c>
      <c r="G627" s="6">
        <v>15.7</v>
      </c>
      <c r="H627" s="6">
        <v>14.1</v>
      </c>
      <c r="I627" s="6">
        <v>5.4619999999999997</v>
      </c>
      <c r="J627" s="6">
        <v>9.0500000000000007</v>
      </c>
      <c r="K627" s="6">
        <v>22.15</v>
      </c>
      <c r="L627" s="6">
        <v>11.85</v>
      </c>
      <c r="M627" s="6">
        <v>9.85</v>
      </c>
      <c r="N627" s="6">
        <v>9.3249999999999993</v>
      </c>
      <c r="O627" s="6">
        <v>20.05</v>
      </c>
      <c r="P627" s="6">
        <v>8.6</v>
      </c>
      <c r="Q627" s="6">
        <v>17.538</v>
      </c>
    </row>
    <row r="628" spans="1:17" x14ac:dyDescent="0.25">
      <c r="A628" s="5">
        <v>43977</v>
      </c>
      <c r="B628" s="6">
        <v>17.5</v>
      </c>
      <c r="C628" s="6">
        <v>14.7</v>
      </c>
      <c r="D628" s="6">
        <v>6.9</v>
      </c>
      <c r="E628" s="6">
        <v>7.0750000000000002</v>
      </c>
      <c r="F628" s="6">
        <v>4.8499999999999996</v>
      </c>
      <c r="G628" s="6">
        <v>14.9</v>
      </c>
      <c r="H628" s="6">
        <v>13.5</v>
      </c>
      <c r="I628" s="6">
        <v>5.1879999999999997</v>
      </c>
      <c r="J628" s="6">
        <v>8.5250000000000004</v>
      </c>
      <c r="K628" s="6">
        <v>21.574999999999999</v>
      </c>
      <c r="L628" s="6">
        <v>11.8</v>
      </c>
      <c r="M628" s="6">
        <v>9.6999999999999993</v>
      </c>
      <c r="N628" s="6">
        <v>8.875</v>
      </c>
      <c r="O628" s="6">
        <v>19</v>
      </c>
      <c r="P628" s="6">
        <v>8.4749999999999996</v>
      </c>
      <c r="Q628" s="6">
        <v>16.788</v>
      </c>
    </row>
    <row r="629" spans="1:17" x14ac:dyDescent="0.25">
      <c r="A629" s="5">
        <v>43978</v>
      </c>
      <c r="B629" s="6">
        <v>16.611999999999998</v>
      </c>
      <c r="C629" s="6">
        <v>14.65</v>
      </c>
      <c r="D629" s="6">
        <v>6.9</v>
      </c>
      <c r="E629" s="6">
        <v>7.125</v>
      </c>
      <c r="F629" s="6">
        <v>4.9749999999999996</v>
      </c>
      <c r="G629" s="6">
        <v>14.5</v>
      </c>
      <c r="H629" s="6">
        <v>13.45</v>
      </c>
      <c r="I629" s="6">
        <v>5.0629999999999997</v>
      </c>
      <c r="J629" s="6">
        <v>8.1419999999999995</v>
      </c>
      <c r="K629" s="6">
        <v>21.875</v>
      </c>
      <c r="L629" s="6">
        <v>12.262</v>
      </c>
      <c r="M629" s="6">
        <v>9.9</v>
      </c>
      <c r="N629" s="6">
        <v>8.9250000000000007</v>
      </c>
      <c r="O629" s="6">
        <v>19.3</v>
      </c>
      <c r="P629" s="6">
        <v>8.7620000000000005</v>
      </c>
      <c r="Q629" s="6">
        <v>16.763000000000002</v>
      </c>
    </row>
    <row r="630" spans="1:17" x14ac:dyDescent="0.25">
      <c r="A630" s="5">
        <v>43979</v>
      </c>
      <c r="B630" s="6">
        <v>16.524999999999999</v>
      </c>
      <c r="C630" s="6">
        <v>14.475</v>
      </c>
      <c r="D630" s="6">
        <v>6.8</v>
      </c>
      <c r="E630" s="6">
        <v>6.2</v>
      </c>
      <c r="F630" s="6">
        <v>4.8499999999999996</v>
      </c>
      <c r="G630" s="6">
        <v>14.75</v>
      </c>
      <c r="H630" s="6">
        <v>13.95</v>
      </c>
      <c r="I630" s="6">
        <v>5.0750000000000002</v>
      </c>
      <c r="J630" s="6">
        <v>8.3130000000000006</v>
      </c>
      <c r="K630" s="6">
        <v>21.591999999999999</v>
      </c>
      <c r="L630" s="6">
        <v>12.112</v>
      </c>
      <c r="M630" s="6">
        <v>9.85</v>
      </c>
      <c r="N630" s="6">
        <v>9.15</v>
      </c>
      <c r="O630" s="6">
        <v>18.850000000000001</v>
      </c>
      <c r="P630" s="6">
        <v>9.0879999999999992</v>
      </c>
      <c r="Q630" s="6">
        <v>15.775</v>
      </c>
    </row>
    <row r="631" spans="1:17" x14ac:dyDescent="0.25">
      <c r="A631" s="5">
        <v>43980</v>
      </c>
      <c r="B631" s="6">
        <v>16.225000000000001</v>
      </c>
      <c r="C631" s="6">
        <v>14.15</v>
      </c>
      <c r="D631" s="6">
        <v>6.7130000000000001</v>
      </c>
      <c r="E631" s="6">
        <v>6.2130000000000001</v>
      </c>
      <c r="F631" s="6">
        <v>4.875</v>
      </c>
      <c r="G631" s="6">
        <v>14.25</v>
      </c>
      <c r="H631" s="6">
        <v>13.05</v>
      </c>
      <c r="I631" s="6">
        <v>5</v>
      </c>
      <c r="J631" s="6">
        <v>8.1</v>
      </c>
      <c r="K631" s="6">
        <v>22.074999999999999</v>
      </c>
      <c r="L631" s="6">
        <v>11.95</v>
      </c>
      <c r="M631" s="6">
        <v>9.5500000000000007</v>
      </c>
      <c r="N631" s="6">
        <v>8.9629999999999992</v>
      </c>
      <c r="O631" s="6">
        <v>18.324999999999999</v>
      </c>
      <c r="P631" s="6">
        <v>8.9</v>
      </c>
      <c r="Q631" s="6">
        <v>15.9</v>
      </c>
    </row>
    <row r="632" spans="1:17" x14ac:dyDescent="0.25">
      <c r="A632" s="5">
        <v>43983</v>
      </c>
      <c r="B632" s="6">
        <v>16.399999999999999</v>
      </c>
      <c r="C632" s="6">
        <v>14.3</v>
      </c>
      <c r="D632" s="6">
        <v>6.625</v>
      </c>
      <c r="E632" s="6">
        <v>7.125</v>
      </c>
      <c r="F632" s="6">
        <v>4.75</v>
      </c>
      <c r="G632" s="6">
        <v>13.9</v>
      </c>
      <c r="H632" s="6">
        <v>12.8</v>
      </c>
      <c r="I632" s="6">
        <v>4.9630000000000001</v>
      </c>
      <c r="J632" s="6">
        <v>8.0500000000000007</v>
      </c>
      <c r="K632" s="6">
        <v>22.817</v>
      </c>
      <c r="L632" s="6">
        <v>12.413</v>
      </c>
      <c r="M632" s="6">
        <v>9.8130000000000006</v>
      </c>
      <c r="N632" s="6">
        <v>9.0250000000000004</v>
      </c>
      <c r="O632" s="6">
        <v>18.8</v>
      </c>
      <c r="P632" s="6">
        <v>8.8379999999999992</v>
      </c>
      <c r="Q632" s="6">
        <v>16.09</v>
      </c>
    </row>
    <row r="633" spans="1:17" x14ac:dyDescent="0.25">
      <c r="A633" s="5">
        <v>43984</v>
      </c>
      <c r="B633" s="6">
        <v>15.025</v>
      </c>
      <c r="C633" s="6">
        <v>14.2</v>
      </c>
      <c r="D633" s="6">
        <v>6.2750000000000004</v>
      </c>
      <c r="E633" s="6">
        <v>7.125</v>
      </c>
      <c r="F633" s="6">
        <v>4.6630000000000003</v>
      </c>
      <c r="G633" s="6">
        <v>13.65</v>
      </c>
      <c r="H633" s="6">
        <v>12.324999999999999</v>
      </c>
      <c r="I633" s="6">
        <v>4.7880000000000003</v>
      </c>
      <c r="J633" s="6">
        <v>7.7</v>
      </c>
      <c r="K633" s="6">
        <v>22.108000000000001</v>
      </c>
      <c r="L633" s="6">
        <v>12.1</v>
      </c>
      <c r="M633" s="6">
        <v>9.9380000000000006</v>
      </c>
      <c r="N633" s="6">
        <v>9.1120000000000001</v>
      </c>
      <c r="O633" s="6">
        <v>17.05</v>
      </c>
      <c r="P633" s="6">
        <v>9.1</v>
      </c>
      <c r="Q633" s="6">
        <v>15.79</v>
      </c>
    </row>
    <row r="634" spans="1:17" x14ac:dyDescent="0.25">
      <c r="A634" s="5">
        <v>43985</v>
      </c>
      <c r="B634" s="6">
        <v>15.324999999999999</v>
      </c>
      <c r="C634" s="6">
        <v>13.75</v>
      </c>
      <c r="D634" s="6">
        <v>6.1</v>
      </c>
      <c r="E634" s="6">
        <v>7.1</v>
      </c>
      <c r="F634" s="6">
        <v>4.8250000000000002</v>
      </c>
      <c r="G634" s="6">
        <v>13.65</v>
      </c>
      <c r="H634" s="6">
        <v>13.35</v>
      </c>
      <c r="I634" s="6">
        <v>4.6879999999999997</v>
      </c>
      <c r="J634" s="6">
        <v>7.6870000000000003</v>
      </c>
      <c r="K634" s="6">
        <v>21.283000000000001</v>
      </c>
      <c r="L634" s="6">
        <v>12</v>
      </c>
      <c r="M634" s="6">
        <v>9.9749999999999996</v>
      </c>
      <c r="N634" s="6">
        <v>9.5250000000000004</v>
      </c>
      <c r="O634" s="6">
        <v>16.05</v>
      </c>
      <c r="P634" s="6">
        <v>9.5500000000000007</v>
      </c>
      <c r="Q634" s="6">
        <v>15.798</v>
      </c>
    </row>
    <row r="635" spans="1:17" x14ac:dyDescent="0.25">
      <c r="A635" s="5">
        <v>43986</v>
      </c>
      <c r="B635" s="6">
        <v>14.475</v>
      </c>
      <c r="C635" s="6">
        <v>13.4</v>
      </c>
      <c r="D635" s="6">
        <v>5.9249999999999998</v>
      </c>
      <c r="E635" s="6">
        <v>6.9749999999999996</v>
      </c>
      <c r="F635" s="6">
        <v>4.8869999999999996</v>
      </c>
      <c r="G635" s="6">
        <v>14.05</v>
      </c>
      <c r="H635" s="6">
        <v>12.163</v>
      </c>
      <c r="I635" s="6">
        <v>4.5</v>
      </c>
      <c r="J635" s="6">
        <v>7.4749999999999996</v>
      </c>
      <c r="K635" s="6">
        <v>20.058</v>
      </c>
      <c r="L635" s="6">
        <v>12.8</v>
      </c>
      <c r="M635" s="6">
        <v>10.5</v>
      </c>
      <c r="N635" s="6">
        <v>9.7629999999999999</v>
      </c>
      <c r="O635" s="6">
        <v>15</v>
      </c>
      <c r="P635" s="6">
        <v>10.35</v>
      </c>
      <c r="Q635" s="6">
        <v>15.5</v>
      </c>
    </row>
    <row r="636" spans="1:17" x14ac:dyDescent="0.25">
      <c r="A636" s="5">
        <v>43987</v>
      </c>
      <c r="B636" s="6">
        <v>14.788</v>
      </c>
      <c r="C636" s="6">
        <v>13.4</v>
      </c>
      <c r="D636" s="6">
        <v>5.7629999999999999</v>
      </c>
      <c r="E636" s="6">
        <v>7</v>
      </c>
      <c r="F636" s="6">
        <v>4.75</v>
      </c>
      <c r="G636" s="6">
        <v>13.9</v>
      </c>
      <c r="H636" s="6">
        <v>11.663</v>
      </c>
      <c r="I636" s="6">
        <v>4.4880000000000004</v>
      </c>
      <c r="J636" s="6">
        <v>7.3129999999999997</v>
      </c>
      <c r="K636" s="6">
        <v>19.399999999999999</v>
      </c>
      <c r="L636" s="6">
        <v>12.45</v>
      </c>
      <c r="M636" s="6">
        <v>10.25</v>
      </c>
      <c r="N636" s="6">
        <v>9.65</v>
      </c>
      <c r="O636" s="6">
        <v>14.824999999999999</v>
      </c>
      <c r="P636" s="6">
        <v>10.212999999999999</v>
      </c>
      <c r="Q636" s="6">
        <v>15.44</v>
      </c>
    </row>
    <row r="637" spans="1:17" x14ac:dyDescent="0.25">
      <c r="A637" s="5">
        <v>43990</v>
      </c>
      <c r="B637" s="6">
        <v>14.925000000000001</v>
      </c>
      <c r="C637" s="6">
        <v>14.074999999999999</v>
      </c>
      <c r="D637" s="6">
        <v>5.9</v>
      </c>
      <c r="E637" s="6">
        <v>7.2</v>
      </c>
      <c r="F637" s="6">
        <v>4.8</v>
      </c>
      <c r="G637" s="6">
        <v>13.5</v>
      </c>
      <c r="H637" s="6">
        <v>12.375</v>
      </c>
      <c r="I637" s="6">
        <v>4.5129999999999999</v>
      </c>
      <c r="J637" s="6">
        <v>7.35</v>
      </c>
      <c r="K637" s="6">
        <v>19.817</v>
      </c>
      <c r="L637" s="6">
        <v>12.675000000000001</v>
      </c>
      <c r="M637" s="6">
        <v>10.613</v>
      </c>
      <c r="N637" s="6">
        <v>9.875</v>
      </c>
      <c r="O637" s="6">
        <v>15.2</v>
      </c>
      <c r="P637" s="6">
        <v>10.3</v>
      </c>
      <c r="Q637" s="6">
        <v>15.824999999999999</v>
      </c>
    </row>
    <row r="638" spans="1:17" x14ac:dyDescent="0.25">
      <c r="A638" s="5">
        <v>43991</v>
      </c>
      <c r="B638" s="6">
        <v>15.1</v>
      </c>
      <c r="C638" s="6">
        <v>13.7</v>
      </c>
      <c r="D638" s="6">
        <v>5.9</v>
      </c>
      <c r="E638" s="6">
        <v>7.2249999999999996</v>
      </c>
      <c r="F638" s="6">
        <v>4.75</v>
      </c>
      <c r="G638" s="6">
        <v>13.65</v>
      </c>
      <c r="H638" s="6">
        <v>12.45</v>
      </c>
      <c r="I638" s="6">
        <v>4.625</v>
      </c>
      <c r="J638" s="6">
        <v>7.65</v>
      </c>
      <c r="K638" s="6">
        <v>20.462</v>
      </c>
      <c r="L638" s="6">
        <v>12.85</v>
      </c>
      <c r="M638" s="6">
        <v>10.85</v>
      </c>
      <c r="N638" s="6">
        <v>10</v>
      </c>
      <c r="O638" s="6">
        <v>15.625</v>
      </c>
      <c r="P638" s="6">
        <v>10.5</v>
      </c>
      <c r="Q638" s="6">
        <v>16.074999999999999</v>
      </c>
    </row>
    <row r="639" spans="1:17" x14ac:dyDescent="0.25">
      <c r="A639" s="5">
        <v>43992</v>
      </c>
      <c r="B639" s="6">
        <v>14.925000000000001</v>
      </c>
      <c r="C639" s="6">
        <v>15.15</v>
      </c>
      <c r="D639" s="6">
        <v>5.8369999999999997</v>
      </c>
      <c r="E639" s="6">
        <v>7.2</v>
      </c>
      <c r="F639" s="6">
        <v>4.8250000000000002</v>
      </c>
      <c r="G639" s="6">
        <v>13.675000000000001</v>
      </c>
      <c r="H639" s="6">
        <v>12.688000000000001</v>
      </c>
      <c r="I639" s="6">
        <v>4.95</v>
      </c>
      <c r="J639" s="6">
        <v>7.95</v>
      </c>
      <c r="K639" s="6">
        <v>20.163</v>
      </c>
      <c r="L639" s="6">
        <v>13.05</v>
      </c>
      <c r="M639" s="6">
        <v>10.725</v>
      </c>
      <c r="N639" s="6">
        <v>10.313000000000001</v>
      </c>
      <c r="O639" s="6">
        <v>15.6</v>
      </c>
      <c r="P639" s="6">
        <v>10.625</v>
      </c>
      <c r="Q639" s="6">
        <v>16.155000000000001</v>
      </c>
    </row>
    <row r="640" spans="1:17" x14ac:dyDescent="0.25">
      <c r="A640" s="5">
        <v>43993</v>
      </c>
      <c r="B640" s="6">
        <v>14.275</v>
      </c>
      <c r="C640" s="6">
        <v>15.4</v>
      </c>
      <c r="D640" s="6">
        <v>6.0880000000000001</v>
      </c>
      <c r="E640" s="6">
        <v>6.95</v>
      </c>
      <c r="F640" s="6">
        <v>4.75</v>
      </c>
      <c r="G640" s="6">
        <v>14.15</v>
      </c>
      <c r="H640" s="6">
        <v>13</v>
      </c>
      <c r="I640" s="6">
        <v>4.7869999999999999</v>
      </c>
      <c r="J640" s="6">
        <v>8.0380000000000003</v>
      </c>
      <c r="K640" s="6">
        <v>20.75</v>
      </c>
      <c r="L640" s="6">
        <v>12.925000000000001</v>
      </c>
      <c r="M640" s="6">
        <v>11</v>
      </c>
      <c r="N640" s="6">
        <v>10.538</v>
      </c>
      <c r="O640" s="6">
        <v>17.962</v>
      </c>
      <c r="P640" s="6">
        <v>11.25</v>
      </c>
      <c r="Q640" s="6">
        <v>17</v>
      </c>
    </row>
    <row r="641" spans="1:17" x14ac:dyDescent="0.25">
      <c r="A641" s="5">
        <v>43994</v>
      </c>
      <c r="B641" s="6">
        <v>14.725</v>
      </c>
      <c r="C641" s="6">
        <v>15.45</v>
      </c>
      <c r="D641" s="6">
        <v>6.2</v>
      </c>
      <c r="E641" s="6">
        <v>6.95</v>
      </c>
      <c r="F641" s="6">
        <v>5.15</v>
      </c>
      <c r="G641" s="6">
        <v>14.4</v>
      </c>
      <c r="H641" s="6">
        <v>14.025</v>
      </c>
      <c r="I641" s="6">
        <v>4.9379999999999997</v>
      </c>
      <c r="J641" s="6">
        <v>8.75</v>
      </c>
      <c r="K641" s="6">
        <v>22.75</v>
      </c>
      <c r="L641" s="6">
        <v>13.475</v>
      </c>
      <c r="M641" s="6">
        <v>10.9</v>
      </c>
      <c r="N641" s="6">
        <v>10.6</v>
      </c>
      <c r="O641" s="6">
        <v>18.5</v>
      </c>
      <c r="P641" s="6">
        <v>10.788</v>
      </c>
      <c r="Q641" s="6">
        <v>17.488</v>
      </c>
    </row>
    <row r="642" spans="1:17" x14ac:dyDescent="0.25">
      <c r="A642" s="5">
        <v>43997</v>
      </c>
      <c r="B642" s="6">
        <v>14.9</v>
      </c>
      <c r="C642" s="6">
        <v>16.05</v>
      </c>
      <c r="D642" s="6">
        <v>6.65</v>
      </c>
      <c r="E642" s="6">
        <v>7.2249999999999996</v>
      </c>
      <c r="F642" s="6">
        <v>5.4749999999999996</v>
      </c>
      <c r="G642" s="6">
        <v>14.9</v>
      </c>
      <c r="H642" s="6">
        <v>15.125</v>
      </c>
      <c r="I642" s="6">
        <v>5.05</v>
      </c>
      <c r="J642" s="6">
        <v>9.1</v>
      </c>
      <c r="K642" s="6">
        <v>23.692</v>
      </c>
      <c r="L642" s="6">
        <v>14.15</v>
      </c>
      <c r="M642" s="6">
        <v>10.875</v>
      </c>
      <c r="N642" s="6">
        <v>10.788</v>
      </c>
      <c r="O642" s="6">
        <v>18.95</v>
      </c>
      <c r="P642" s="6">
        <v>10.8</v>
      </c>
      <c r="Q642" s="6">
        <v>18.187999999999999</v>
      </c>
    </row>
    <row r="643" spans="1:17" x14ac:dyDescent="0.25">
      <c r="A643" s="5">
        <v>43998</v>
      </c>
      <c r="B643" s="6">
        <v>14.6</v>
      </c>
      <c r="C643" s="6">
        <v>16.05</v>
      </c>
      <c r="D643" s="6">
        <v>6.7619999999999996</v>
      </c>
      <c r="E643" s="6">
        <v>7.2249999999999996</v>
      </c>
      <c r="F643" s="6">
        <v>5.125</v>
      </c>
      <c r="G643" s="6">
        <v>14.425000000000001</v>
      </c>
      <c r="H643" s="6">
        <v>14.225</v>
      </c>
      <c r="I643" s="6">
        <v>5</v>
      </c>
      <c r="J643" s="6">
        <v>9.4870000000000001</v>
      </c>
      <c r="K643" s="6">
        <v>24.233000000000001</v>
      </c>
      <c r="L643" s="6">
        <v>13.85</v>
      </c>
      <c r="M643" s="6">
        <v>10.9</v>
      </c>
      <c r="N643" s="6">
        <v>10.75</v>
      </c>
      <c r="O643" s="6">
        <v>20.100000000000001</v>
      </c>
      <c r="P643" s="6">
        <v>10.8</v>
      </c>
      <c r="Q643" s="6">
        <v>18.163</v>
      </c>
    </row>
    <row r="644" spans="1:17" x14ac:dyDescent="0.25">
      <c r="A644" s="5">
        <v>43999</v>
      </c>
      <c r="B644" s="6">
        <v>14.275</v>
      </c>
      <c r="C644" s="6">
        <v>16.100000000000001</v>
      </c>
      <c r="D644" s="6">
        <v>6.6</v>
      </c>
      <c r="E644" s="6">
        <v>7.125</v>
      </c>
      <c r="F644" s="6">
        <v>5.0750000000000002</v>
      </c>
      <c r="G644" s="6">
        <v>14.1</v>
      </c>
      <c r="H644" s="6">
        <v>14.324999999999999</v>
      </c>
      <c r="I644" s="6">
        <v>5</v>
      </c>
      <c r="J644" s="6">
        <v>9.6</v>
      </c>
      <c r="K644" s="6">
        <v>24.65</v>
      </c>
      <c r="L644" s="6">
        <v>15.074999999999999</v>
      </c>
      <c r="M644" s="6">
        <v>10.85</v>
      </c>
      <c r="N644" s="6">
        <v>10.574999999999999</v>
      </c>
      <c r="O644" s="6">
        <v>19.95</v>
      </c>
      <c r="P644" s="6">
        <v>10.975</v>
      </c>
      <c r="Q644" s="6">
        <v>18.062999999999999</v>
      </c>
    </row>
    <row r="645" spans="1:17" x14ac:dyDescent="0.25">
      <c r="A645" s="5">
        <v>44000</v>
      </c>
      <c r="B645" s="6">
        <v>14.025</v>
      </c>
      <c r="C645" s="6">
        <v>15.5</v>
      </c>
      <c r="D645" s="6">
        <v>6.375</v>
      </c>
      <c r="E645" s="6">
        <v>6.65</v>
      </c>
      <c r="F645" s="6">
        <v>4.95</v>
      </c>
      <c r="G645" s="6">
        <v>13.9</v>
      </c>
      <c r="H645" s="6">
        <v>13.7</v>
      </c>
      <c r="I645" s="6">
        <v>4.9249999999999998</v>
      </c>
      <c r="J645" s="6">
        <v>9.15</v>
      </c>
      <c r="K645" s="6">
        <v>25.125</v>
      </c>
      <c r="L645" s="6">
        <v>15.637</v>
      </c>
      <c r="M645" s="6">
        <v>10.425000000000001</v>
      </c>
      <c r="N645" s="6">
        <v>10.462999999999999</v>
      </c>
      <c r="O645" s="6">
        <v>19.25</v>
      </c>
      <c r="P645" s="6">
        <v>10.875</v>
      </c>
      <c r="Q645" s="6">
        <v>18.321999999999999</v>
      </c>
    </row>
    <row r="646" spans="1:17" x14ac:dyDescent="0.25">
      <c r="A646" s="5">
        <v>44001</v>
      </c>
      <c r="B646" s="6">
        <v>13.688000000000001</v>
      </c>
      <c r="C646" s="6">
        <v>15.5</v>
      </c>
      <c r="D646" s="6">
        <v>6.2750000000000004</v>
      </c>
      <c r="E646" s="6">
        <v>6.65</v>
      </c>
      <c r="F646" s="6">
        <v>4.8250000000000002</v>
      </c>
      <c r="G646" s="6">
        <v>13.4</v>
      </c>
      <c r="H646" s="6">
        <v>13.3</v>
      </c>
      <c r="I646" s="6">
        <v>4.8250000000000002</v>
      </c>
      <c r="J646" s="6">
        <v>8.7620000000000005</v>
      </c>
      <c r="K646" s="6">
        <v>24.808</v>
      </c>
      <c r="L646" s="6">
        <v>15.425000000000001</v>
      </c>
      <c r="M646" s="6">
        <v>10.324999999999999</v>
      </c>
      <c r="N646" s="6">
        <v>10.275</v>
      </c>
      <c r="O646" s="6">
        <v>18.5</v>
      </c>
      <c r="P646" s="6">
        <v>10.775</v>
      </c>
      <c r="Q646" s="6">
        <v>17.86</v>
      </c>
    </row>
    <row r="647" spans="1:17" x14ac:dyDescent="0.25">
      <c r="A647" s="5">
        <v>44004</v>
      </c>
      <c r="B647" s="6">
        <v>14.225</v>
      </c>
      <c r="C647" s="6">
        <v>15.95</v>
      </c>
      <c r="D647" s="6">
        <v>6.3</v>
      </c>
      <c r="E647" s="6">
        <v>6.875</v>
      </c>
      <c r="F647" s="6">
        <v>4.9000000000000004</v>
      </c>
      <c r="G647" s="6">
        <v>13.2</v>
      </c>
      <c r="H647" s="6">
        <v>12.824999999999999</v>
      </c>
      <c r="I647" s="6">
        <v>4.5250000000000004</v>
      </c>
      <c r="J647" s="6">
        <v>8.6</v>
      </c>
      <c r="K647" s="6">
        <v>24.675000000000001</v>
      </c>
      <c r="L647" s="6">
        <v>15.788</v>
      </c>
      <c r="M647" s="6">
        <v>10.75</v>
      </c>
      <c r="N647" s="6">
        <v>10.475</v>
      </c>
      <c r="O647" s="6">
        <v>19</v>
      </c>
      <c r="P647" s="6">
        <v>10.725</v>
      </c>
      <c r="Q647" s="6">
        <v>18.152999999999999</v>
      </c>
    </row>
    <row r="648" spans="1:17" x14ac:dyDescent="0.25">
      <c r="A648" s="5">
        <v>44005</v>
      </c>
      <c r="B648" s="6">
        <v>13.8</v>
      </c>
      <c r="C648" s="6">
        <v>15.8</v>
      </c>
      <c r="D648" s="6">
        <v>5.9619999999999997</v>
      </c>
      <c r="E648" s="6">
        <v>6.8250000000000002</v>
      </c>
      <c r="F648" s="6">
        <v>4.8250000000000002</v>
      </c>
      <c r="G648" s="6">
        <v>12.85</v>
      </c>
      <c r="H648" s="6">
        <v>12.7</v>
      </c>
      <c r="I648" s="6">
        <v>4.5369999999999999</v>
      </c>
      <c r="J648" s="6">
        <v>8.4499999999999993</v>
      </c>
      <c r="K648" s="6">
        <v>23.925000000000001</v>
      </c>
      <c r="L648" s="6">
        <v>15.712</v>
      </c>
      <c r="M648" s="6">
        <v>10.538</v>
      </c>
      <c r="N648" s="6">
        <v>10.725</v>
      </c>
      <c r="O648" s="6">
        <v>18.774999999999999</v>
      </c>
      <c r="P648" s="6">
        <v>10.85</v>
      </c>
      <c r="Q648" s="6">
        <v>17.972999999999999</v>
      </c>
    </row>
    <row r="649" spans="1:17" x14ac:dyDescent="0.25">
      <c r="A649" s="5">
        <v>44006</v>
      </c>
      <c r="B649" s="6">
        <v>13.438000000000001</v>
      </c>
      <c r="C649" s="6">
        <v>15.8</v>
      </c>
      <c r="D649" s="6">
        <v>5.9119999999999999</v>
      </c>
      <c r="E649" s="6">
        <v>6.85</v>
      </c>
      <c r="F649" s="6">
        <v>4.6749999999999998</v>
      </c>
      <c r="G649" s="6">
        <v>12.75</v>
      </c>
      <c r="H649" s="6">
        <v>12.387</v>
      </c>
      <c r="I649" s="6">
        <v>4.55</v>
      </c>
      <c r="J649" s="6">
        <v>8.3000000000000007</v>
      </c>
      <c r="K649" s="6">
        <v>24.65</v>
      </c>
      <c r="L649" s="6">
        <v>15.35</v>
      </c>
      <c r="M649" s="6">
        <v>10.375</v>
      </c>
      <c r="N649" s="6">
        <v>10.775</v>
      </c>
      <c r="O649" s="6">
        <v>18.524999999999999</v>
      </c>
      <c r="P649" s="6">
        <v>10.875</v>
      </c>
      <c r="Q649" s="6">
        <v>17.463000000000001</v>
      </c>
    </row>
    <row r="650" spans="1:17" x14ac:dyDescent="0.25">
      <c r="A650" s="5">
        <v>44007</v>
      </c>
      <c r="B650" s="6">
        <v>12.775</v>
      </c>
      <c r="C650" s="6">
        <v>15.45</v>
      </c>
      <c r="D650" s="6">
        <v>5.8</v>
      </c>
      <c r="E650" s="6">
        <v>6.6749999999999998</v>
      </c>
      <c r="F650" s="6">
        <v>4.7380000000000004</v>
      </c>
      <c r="G650" s="6">
        <v>12.85</v>
      </c>
      <c r="H650" s="6">
        <v>11.775</v>
      </c>
      <c r="I650" s="6">
        <v>4.5250000000000004</v>
      </c>
      <c r="J650" s="6">
        <v>8.125</v>
      </c>
      <c r="K650" s="6">
        <v>24.742000000000001</v>
      </c>
      <c r="L650" s="6">
        <v>14.95</v>
      </c>
      <c r="M650" s="6">
        <v>10.175000000000001</v>
      </c>
      <c r="N650" s="6">
        <v>10.65</v>
      </c>
      <c r="O650" s="6">
        <v>18.399999999999999</v>
      </c>
      <c r="P650" s="6">
        <v>10.475</v>
      </c>
      <c r="Q650" s="6">
        <v>16.837</v>
      </c>
    </row>
    <row r="651" spans="1:17" x14ac:dyDescent="0.25">
      <c r="A651" s="5">
        <v>44008</v>
      </c>
      <c r="B651" s="6">
        <v>11.9</v>
      </c>
      <c r="C651" s="6">
        <v>15.7</v>
      </c>
      <c r="D651" s="6">
        <v>5.8</v>
      </c>
      <c r="E651" s="6">
        <v>6.7</v>
      </c>
      <c r="F651" s="6">
        <v>4.625</v>
      </c>
      <c r="G651" s="6">
        <v>13</v>
      </c>
      <c r="H651" s="6">
        <v>11.313000000000001</v>
      </c>
      <c r="I651" s="6">
        <v>4.55</v>
      </c>
      <c r="J651" s="6">
        <v>7.9249999999999998</v>
      </c>
      <c r="K651" s="6">
        <v>26.641999999999999</v>
      </c>
      <c r="L651" s="6">
        <v>14.95</v>
      </c>
      <c r="M651" s="6">
        <v>9.9250000000000007</v>
      </c>
      <c r="N651" s="6">
        <v>10.45</v>
      </c>
      <c r="O651" s="6">
        <v>18.649999999999999</v>
      </c>
      <c r="P651" s="6">
        <v>10.275</v>
      </c>
      <c r="Q651" s="6">
        <v>16.562999999999999</v>
      </c>
    </row>
    <row r="652" spans="1:17" x14ac:dyDescent="0.25">
      <c r="A652" s="5">
        <v>44011</v>
      </c>
      <c r="B652" s="6">
        <v>10.163</v>
      </c>
      <c r="C652" s="6">
        <v>16.100000000000001</v>
      </c>
      <c r="D652" s="6">
        <v>5.8630000000000004</v>
      </c>
      <c r="E652" s="6">
        <v>6.9249999999999998</v>
      </c>
      <c r="F652" s="6">
        <v>4.6749999999999998</v>
      </c>
      <c r="G652" s="6">
        <v>13.25</v>
      </c>
      <c r="H652" s="6">
        <v>11.1</v>
      </c>
      <c r="I652" s="6">
        <v>4.6879999999999997</v>
      </c>
      <c r="J652" s="6">
        <v>8.1999999999999993</v>
      </c>
      <c r="K652" s="6">
        <v>27.225000000000001</v>
      </c>
      <c r="L652" s="6">
        <v>15.4</v>
      </c>
      <c r="M652" s="6">
        <v>10.475</v>
      </c>
      <c r="N652" s="6">
        <v>10.775</v>
      </c>
      <c r="O652" s="6">
        <v>19.600000000000001</v>
      </c>
      <c r="P652" s="6">
        <v>10.438000000000001</v>
      </c>
      <c r="Q652" s="6">
        <v>16.7</v>
      </c>
    </row>
    <row r="653" spans="1:17" x14ac:dyDescent="0.25">
      <c r="A653" s="5">
        <v>44012</v>
      </c>
      <c r="B653" s="6">
        <v>10.050000000000001</v>
      </c>
      <c r="C653" s="6">
        <v>15.95</v>
      </c>
      <c r="D653" s="6">
        <v>5.7750000000000004</v>
      </c>
      <c r="E653" s="6">
        <v>6.85</v>
      </c>
      <c r="F653" s="6">
        <v>4.6500000000000004</v>
      </c>
      <c r="G653" s="6">
        <v>14.05</v>
      </c>
      <c r="H653" s="6">
        <v>11.45</v>
      </c>
      <c r="I653" s="6">
        <v>4.75</v>
      </c>
      <c r="J653" s="6">
        <v>8.1</v>
      </c>
      <c r="K653" s="6">
        <v>26.132999999999999</v>
      </c>
      <c r="L653" s="6">
        <v>14.538</v>
      </c>
      <c r="M653" s="6">
        <v>10.125</v>
      </c>
      <c r="N653" s="6">
        <v>10.538</v>
      </c>
      <c r="O653" s="6">
        <v>18.45</v>
      </c>
      <c r="P653" s="6">
        <v>9.9499999999999993</v>
      </c>
      <c r="Q653" s="6">
        <v>16.175000000000001</v>
      </c>
    </row>
    <row r="654" spans="1:17" x14ac:dyDescent="0.25">
      <c r="A654" s="5">
        <v>44013</v>
      </c>
      <c r="B654" s="6">
        <v>9.7880000000000003</v>
      </c>
      <c r="C654" s="6">
        <v>15.1</v>
      </c>
      <c r="D654" s="6">
        <v>5.7</v>
      </c>
      <c r="E654" s="6">
        <v>6.8</v>
      </c>
      <c r="F654" s="6">
        <v>4.55</v>
      </c>
      <c r="G654" s="6">
        <v>13.6</v>
      </c>
      <c r="H654" s="6">
        <v>11.75</v>
      </c>
      <c r="I654" s="6">
        <v>4.625</v>
      </c>
      <c r="J654" s="6">
        <v>8.1379999999999999</v>
      </c>
      <c r="K654" s="6">
        <v>24.733000000000001</v>
      </c>
      <c r="L654" s="6">
        <v>13.675000000000001</v>
      </c>
      <c r="M654" s="6">
        <v>9.7750000000000004</v>
      </c>
      <c r="N654" s="6">
        <v>10.3</v>
      </c>
      <c r="O654" s="6">
        <v>18</v>
      </c>
      <c r="P654" s="6">
        <v>9.75</v>
      </c>
      <c r="Q654" s="6">
        <v>15.7</v>
      </c>
    </row>
    <row r="655" spans="1:17" x14ac:dyDescent="0.25">
      <c r="A655" s="5">
        <v>44014</v>
      </c>
      <c r="B655" s="6">
        <v>9.5380000000000003</v>
      </c>
      <c r="C655" s="6">
        <v>14.375</v>
      </c>
      <c r="D655" s="6">
        <v>5.7619999999999996</v>
      </c>
      <c r="E655" s="6">
        <v>6.7750000000000004</v>
      </c>
      <c r="F655" s="6">
        <v>4.5</v>
      </c>
      <c r="G655" s="6">
        <v>13.45</v>
      </c>
      <c r="H655" s="6">
        <v>11.625</v>
      </c>
      <c r="I655" s="6">
        <v>4.5250000000000004</v>
      </c>
      <c r="J655" s="6">
        <v>7.75</v>
      </c>
      <c r="K655" s="6">
        <v>23.216999999999999</v>
      </c>
      <c r="L655" s="6">
        <v>12.725</v>
      </c>
      <c r="M655" s="6">
        <v>9.4</v>
      </c>
      <c r="N655" s="6">
        <v>9.9749999999999996</v>
      </c>
      <c r="O655" s="6">
        <v>16.875</v>
      </c>
      <c r="P655" s="6">
        <v>9.5250000000000004</v>
      </c>
      <c r="Q655" s="6">
        <v>15.2</v>
      </c>
    </row>
    <row r="656" spans="1:17" x14ac:dyDescent="0.25">
      <c r="A656" s="5">
        <v>44015</v>
      </c>
      <c r="B656" s="6">
        <v>10.25</v>
      </c>
      <c r="C656" s="6">
        <v>14.4</v>
      </c>
      <c r="D656" s="6">
        <v>5.8</v>
      </c>
      <c r="E656" s="6">
        <v>6.7249999999999996</v>
      </c>
      <c r="F656" s="6">
        <v>4.4749999999999996</v>
      </c>
      <c r="G656" s="6">
        <v>13.85</v>
      </c>
      <c r="H656" s="6">
        <v>11.675000000000001</v>
      </c>
      <c r="I656" s="6">
        <v>4.375</v>
      </c>
      <c r="J656" s="6">
        <v>7.3</v>
      </c>
      <c r="K656" s="6">
        <v>22.942</v>
      </c>
      <c r="L656" s="6">
        <v>12.375</v>
      </c>
      <c r="M656" s="6">
        <v>9.3000000000000007</v>
      </c>
      <c r="N656" s="6">
        <v>9.8249999999999993</v>
      </c>
      <c r="O656" s="6">
        <v>16.7</v>
      </c>
      <c r="P656" s="6">
        <v>9.35</v>
      </c>
      <c r="Q656" s="6">
        <v>15.337999999999999</v>
      </c>
    </row>
    <row r="657" spans="1:17" x14ac:dyDescent="0.25">
      <c r="A657" s="5">
        <v>44018</v>
      </c>
      <c r="B657" s="6">
        <v>10.9</v>
      </c>
      <c r="C657" s="6">
        <v>14.525</v>
      </c>
      <c r="D657" s="6">
        <v>5.85</v>
      </c>
      <c r="E657" s="6">
        <v>6.9749999999999996</v>
      </c>
      <c r="F657" s="6">
        <v>4.5750000000000002</v>
      </c>
      <c r="G657" s="6">
        <v>14.4</v>
      </c>
      <c r="H657" s="6">
        <v>11.35</v>
      </c>
      <c r="I657" s="6">
        <v>4.45</v>
      </c>
      <c r="J657" s="6">
        <v>7.3630000000000004</v>
      </c>
      <c r="K657" s="6">
        <v>22.6</v>
      </c>
      <c r="L657" s="6">
        <v>12.6</v>
      </c>
      <c r="M657" s="6">
        <v>9.7249999999999996</v>
      </c>
      <c r="N657" s="6">
        <v>10.237</v>
      </c>
      <c r="O657" s="6">
        <v>16.375</v>
      </c>
      <c r="P657" s="6">
        <v>9.9499999999999993</v>
      </c>
      <c r="Q657" s="6">
        <v>15.692</v>
      </c>
    </row>
    <row r="658" spans="1:17" x14ac:dyDescent="0.25">
      <c r="A658" s="5">
        <v>44019</v>
      </c>
      <c r="B658" s="6">
        <v>11.05</v>
      </c>
      <c r="C658" s="6">
        <v>14.425000000000001</v>
      </c>
      <c r="D658" s="6">
        <v>5.75</v>
      </c>
      <c r="E658" s="6">
        <v>6.9249999999999998</v>
      </c>
      <c r="F658" s="6">
        <v>4.5</v>
      </c>
      <c r="G658" s="6">
        <v>14.5</v>
      </c>
      <c r="H658" s="6">
        <v>11.375</v>
      </c>
      <c r="I658" s="6">
        <v>4.375</v>
      </c>
      <c r="J658" s="6">
        <v>7.3869999999999996</v>
      </c>
      <c r="K658" s="6">
        <v>22.475000000000001</v>
      </c>
      <c r="L658" s="6">
        <v>12.5</v>
      </c>
      <c r="M658" s="6">
        <v>9.65</v>
      </c>
      <c r="N658" s="6">
        <v>10.175000000000001</v>
      </c>
      <c r="O658" s="6">
        <v>16.574999999999999</v>
      </c>
      <c r="P658" s="6">
        <v>9.6370000000000005</v>
      </c>
      <c r="Q658" s="6">
        <v>15.65</v>
      </c>
    </row>
    <row r="659" spans="1:17" x14ac:dyDescent="0.25">
      <c r="A659" s="5">
        <v>44020</v>
      </c>
      <c r="B659" s="6">
        <v>10.725</v>
      </c>
      <c r="C659" s="6">
        <v>14.3</v>
      </c>
      <c r="D659" s="6">
        <v>5.75</v>
      </c>
      <c r="E659" s="6">
        <v>6.9</v>
      </c>
      <c r="F659" s="6">
        <v>4.5880000000000001</v>
      </c>
      <c r="G659" s="6">
        <v>13.95</v>
      </c>
      <c r="H659" s="6">
        <v>11.3</v>
      </c>
      <c r="I659" s="6">
        <v>4.5999999999999996</v>
      </c>
      <c r="J659" s="6">
        <v>7.3</v>
      </c>
      <c r="K659" s="6">
        <v>22.016999999999999</v>
      </c>
      <c r="L659" s="6">
        <v>12.962</v>
      </c>
      <c r="M659" s="6">
        <v>9.375</v>
      </c>
      <c r="N659" s="6">
        <v>10.050000000000001</v>
      </c>
      <c r="O659" s="6">
        <v>16.600000000000001</v>
      </c>
      <c r="P659" s="6">
        <v>9.5250000000000004</v>
      </c>
      <c r="Q659" s="6">
        <v>15.3</v>
      </c>
    </row>
    <row r="660" spans="1:17" x14ac:dyDescent="0.25">
      <c r="A660" s="5">
        <v>44021</v>
      </c>
      <c r="B660" s="6">
        <v>10.387</v>
      </c>
      <c r="C660" s="6">
        <v>13.75</v>
      </c>
      <c r="D660" s="6">
        <v>5.6</v>
      </c>
      <c r="E660" s="6">
        <v>6.8250000000000002</v>
      </c>
      <c r="F660" s="6">
        <v>4.5119999999999996</v>
      </c>
      <c r="G660" s="6">
        <v>14.1</v>
      </c>
      <c r="H660" s="6">
        <v>10.7</v>
      </c>
      <c r="I660" s="6">
        <v>4.5880000000000001</v>
      </c>
      <c r="J660" s="6">
        <v>7.2</v>
      </c>
      <c r="K660" s="6">
        <v>21.382999999999999</v>
      </c>
      <c r="L660" s="6">
        <v>13.237</v>
      </c>
      <c r="M660" s="6">
        <v>9.3000000000000007</v>
      </c>
      <c r="N660" s="6">
        <v>10</v>
      </c>
      <c r="O660" s="6">
        <v>16</v>
      </c>
      <c r="P660" s="6">
        <v>9.4619999999999997</v>
      </c>
      <c r="Q660" s="6">
        <v>15.038</v>
      </c>
    </row>
    <row r="661" spans="1:17" x14ac:dyDescent="0.25">
      <c r="A661" s="5">
        <v>44022</v>
      </c>
      <c r="B661" s="6">
        <v>10.55</v>
      </c>
      <c r="C661" s="6">
        <v>13.425000000000001</v>
      </c>
      <c r="D661" s="6">
        <v>5.65</v>
      </c>
      <c r="E661" s="6">
        <v>6.8250000000000002</v>
      </c>
      <c r="F661" s="6">
        <v>4.4379999999999997</v>
      </c>
      <c r="G661" s="6">
        <v>13.7</v>
      </c>
      <c r="H661" s="6">
        <v>11.125</v>
      </c>
      <c r="I661" s="6">
        <v>4.8499999999999996</v>
      </c>
      <c r="J661" s="6">
        <v>7.5</v>
      </c>
      <c r="K661" s="6">
        <v>20.533000000000001</v>
      </c>
      <c r="L661" s="6">
        <v>12.275</v>
      </c>
      <c r="M661" s="6">
        <v>9.3249999999999993</v>
      </c>
      <c r="N661" s="6">
        <v>9.9250000000000007</v>
      </c>
      <c r="O661" s="6">
        <v>15.925000000000001</v>
      </c>
      <c r="P661" s="6">
        <v>9.2750000000000004</v>
      </c>
      <c r="Q661" s="6">
        <v>15.074999999999999</v>
      </c>
    </row>
    <row r="662" spans="1:17" x14ac:dyDescent="0.25">
      <c r="A662" s="5">
        <v>44025</v>
      </c>
      <c r="B662" s="6">
        <v>10.824999999999999</v>
      </c>
      <c r="C662" s="6">
        <v>13.75</v>
      </c>
      <c r="D662" s="6">
        <v>5.85</v>
      </c>
      <c r="E662" s="6">
        <v>6.95</v>
      </c>
      <c r="F662" s="6">
        <v>4.5750000000000002</v>
      </c>
      <c r="G662" s="6">
        <v>14.025</v>
      </c>
      <c r="H662" s="6">
        <v>10.95</v>
      </c>
      <c r="I662" s="6">
        <v>4.75</v>
      </c>
      <c r="J662" s="6">
        <v>7.5369999999999999</v>
      </c>
      <c r="K662" s="6">
        <v>20.192</v>
      </c>
      <c r="L662" s="6">
        <v>12.574999999999999</v>
      </c>
      <c r="M662" s="6">
        <v>9.8000000000000007</v>
      </c>
      <c r="N662" s="6">
        <v>10.25</v>
      </c>
      <c r="O662" s="6">
        <v>16.55</v>
      </c>
      <c r="P662" s="6">
        <v>9.625</v>
      </c>
      <c r="Q662" s="6">
        <v>15.494999999999999</v>
      </c>
    </row>
    <row r="663" spans="1:17" x14ac:dyDescent="0.25">
      <c r="A663" s="5">
        <v>44026</v>
      </c>
      <c r="B663" s="6">
        <v>10.3</v>
      </c>
      <c r="C663" s="6">
        <v>13.425000000000001</v>
      </c>
      <c r="D663" s="6">
        <v>6</v>
      </c>
      <c r="E663" s="6">
        <v>6.9749999999999996</v>
      </c>
      <c r="F663" s="6">
        <v>4.5750000000000002</v>
      </c>
      <c r="G663" s="6">
        <v>13.775</v>
      </c>
      <c r="H663" s="6">
        <v>11.574999999999999</v>
      </c>
      <c r="I663" s="6">
        <v>4.8630000000000004</v>
      </c>
      <c r="J663" s="6">
        <v>7.7750000000000004</v>
      </c>
      <c r="K663" s="6">
        <v>20.55</v>
      </c>
      <c r="L663" s="6">
        <v>12.5</v>
      </c>
      <c r="M663" s="6">
        <v>9.5</v>
      </c>
      <c r="N663" s="6">
        <v>10.25</v>
      </c>
      <c r="O663" s="6">
        <v>16.45</v>
      </c>
      <c r="P663" s="6">
        <v>9.65</v>
      </c>
      <c r="Q663" s="6">
        <v>15.525</v>
      </c>
    </row>
    <row r="664" spans="1:17" x14ac:dyDescent="0.25">
      <c r="A664" s="5">
        <v>44027</v>
      </c>
      <c r="B664" s="6">
        <v>10.625</v>
      </c>
      <c r="C664" s="6">
        <v>13.3</v>
      </c>
      <c r="D664" s="6">
        <v>5.65</v>
      </c>
      <c r="E664" s="6">
        <v>6.95</v>
      </c>
      <c r="F664" s="6">
        <v>4.3250000000000002</v>
      </c>
      <c r="G664" s="6">
        <v>13.425000000000001</v>
      </c>
      <c r="H664" s="6">
        <v>11.1</v>
      </c>
      <c r="I664" s="6">
        <v>4.7</v>
      </c>
      <c r="J664" s="6">
        <v>7.6130000000000004</v>
      </c>
      <c r="K664" s="6">
        <v>20.183</v>
      </c>
      <c r="L664" s="6">
        <v>12.788</v>
      </c>
      <c r="M664" s="6">
        <v>9.4</v>
      </c>
      <c r="N664" s="6">
        <v>10.063000000000001</v>
      </c>
      <c r="O664" s="6">
        <v>15.9</v>
      </c>
      <c r="P664" s="6">
        <v>9.4</v>
      </c>
      <c r="Q664" s="6">
        <v>15.391999999999999</v>
      </c>
    </row>
    <row r="665" spans="1:17" x14ac:dyDescent="0.25">
      <c r="A665" s="5">
        <v>44028</v>
      </c>
      <c r="B665" s="6">
        <v>9.1999999999999993</v>
      </c>
      <c r="C665" s="6">
        <v>12.975</v>
      </c>
      <c r="D665" s="6">
        <v>5.6379999999999999</v>
      </c>
      <c r="E665" s="6">
        <v>6.85</v>
      </c>
      <c r="F665" s="6">
        <v>4.3250000000000002</v>
      </c>
      <c r="G665" s="6">
        <v>13.525</v>
      </c>
      <c r="H665" s="6">
        <v>10.975</v>
      </c>
      <c r="I665" s="6">
        <v>4.625</v>
      </c>
      <c r="J665" s="6">
        <v>7.3869999999999996</v>
      </c>
      <c r="K665" s="6">
        <v>19.483000000000001</v>
      </c>
      <c r="L665" s="6">
        <v>12.837</v>
      </c>
      <c r="M665" s="6">
        <v>9.2750000000000004</v>
      </c>
      <c r="N665" s="6">
        <v>9.7750000000000004</v>
      </c>
      <c r="O665" s="6">
        <v>15.5</v>
      </c>
      <c r="P665" s="6">
        <v>9</v>
      </c>
      <c r="Q665" s="6">
        <v>15.135</v>
      </c>
    </row>
    <row r="666" spans="1:17" x14ac:dyDescent="0.25">
      <c r="A666" s="5">
        <v>44029</v>
      </c>
      <c r="B666" s="6">
        <v>10</v>
      </c>
      <c r="C666" s="6">
        <v>12.975</v>
      </c>
      <c r="D666" s="6">
        <v>5.5119999999999996</v>
      </c>
      <c r="E666" s="6">
        <v>6.8</v>
      </c>
      <c r="F666" s="6">
        <v>4.2249999999999996</v>
      </c>
      <c r="G666" s="6">
        <v>13.4</v>
      </c>
      <c r="H666" s="6">
        <v>11.275</v>
      </c>
      <c r="I666" s="6">
        <v>4.5999999999999996</v>
      </c>
      <c r="J666" s="6">
        <v>7.45</v>
      </c>
      <c r="K666" s="6">
        <v>18.774999999999999</v>
      </c>
      <c r="L666" s="6">
        <v>12.8</v>
      </c>
      <c r="M666" s="6">
        <v>9.1999999999999993</v>
      </c>
      <c r="N666" s="6">
        <v>9.8000000000000007</v>
      </c>
      <c r="O666" s="6">
        <v>15.324999999999999</v>
      </c>
      <c r="P666" s="6">
        <v>9.0869999999999997</v>
      </c>
      <c r="Q666" s="6">
        <v>15.15</v>
      </c>
    </row>
    <row r="667" spans="1:17" x14ac:dyDescent="0.25">
      <c r="A667" s="5">
        <v>44032</v>
      </c>
      <c r="B667" s="6">
        <v>10.574999999999999</v>
      </c>
      <c r="C667" s="6">
        <v>13.4</v>
      </c>
      <c r="D667" s="6">
        <v>5.6</v>
      </c>
      <c r="E667" s="6">
        <v>7.0250000000000004</v>
      </c>
      <c r="F667" s="6">
        <v>4.3250000000000002</v>
      </c>
      <c r="G667" s="6">
        <v>13.425000000000001</v>
      </c>
      <c r="H667" s="6">
        <v>11.2</v>
      </c>
      <c r="I667" s="6">
        <v>4.3630000000000004</v>
      </c>
      <c r="J667" s="6">
        <v>6.7750000000000004</v>
      </c>
      <c r="K667" s="6">
        <v>18.766999999999999</v>
      </c>
      <c r="L667" s="6">
        <v>13.188000000000001</v>
      </c>
      <c r="M667" s="6">
        <v>8.9</v>
      </c>
      <c r="N667" s="6">
        <v>9.65</v>
      </c>
      <c r="O667" s="6">
        <v>15.15</v>
      </c>
      <c r="P667" s="6">
        <v>9.1</v>
      </c>
      <c r="Q667" s="6">
        <v>15.45</v>
      </c>
    </row>
    <row r="668" spans="1:17" x14ac:dyDescent="0.25">
      <c r="A668" s="5">
        <v>44033</v>
      </c>
      <c r="B668" s="6">
        <v>10.425000000000001</v>
      </c>
      <c r="C668" s="6">
        <v>13.35</v>
      </c>
      <c r="D668" s="6">
        <v>5.45</v>
      </c>
      <c r="E668" s="6">
        <v>7</v>
      </c>
      <c r="F668" s="6">
        <v>4.2130000000000001</v>
      </c>
      <c r="G668" s="6">
        <v>13.025</v>
      </c>
      <c r="H668" s="6">
        <v>10.962999999999999</v>
      </c>
      <c r="I668" s="6">
        <v>4.3250000000000002</v>
      </c>
      <c r="J668" s="6">
        <v>6.8</v>
      </c>
      <c r="K668" s="6">
        <v>19.05</v>
      </c>
      <c r="L668" s="6">
        <v>12.975</v>
      </c>
      <c r="M668" s="6">
        <v>8.9499999999999993</v>
      </c>
      <c r="N668" s="6">
        <v>9.75</v>
      </c>
      <c r="O668" s="6">
        <v>14.5</v>
      </c>
      <c r="P668" s="6">
        <v>9.125</v>
      </c>
      <c r="Q668" s="6">
        <v>15.252000000000001</v>
      </c>
    </row>
    <row r="669" spans="1:17" x14ac:dyDescent="0.25">
      <c r="A669" s="5">
        <v>44034</v>
      </c>
      <c r="B669" s="6">
        <v>10.313000000000001</v>
      </c>
      <c r="C669" s="6">
        <v>13.2</v>
      </c>
      <c r="D669" s="6">
        <v>5.5119999999999996</v>
      </c>
      <c r="E669" s="6">
        <v>6.95</v>
      </c>
      <c r="F669" s="6">
        <v>4.1500000000000004</v>
      </c>
      <c r="G669" s="6">
        <v>12.925000000000001</v>
      </c>
      <c r="H669" s="6">
        <v>11.25</v>
      </c>
      <c r="I669" s="6">
        <v>4.5</v>
      </c>
      <c r="J669" s="6">
        <v>7.0880000000000001</v>
      </c>
      <c r="K669" s="6">
        <v>19.95</v>
      </c>
      <c r="L669" s="6">
        <v>12.65</v>
      </c>
      <c r="M669" s="6">
        <v>9.0120000000000005</v>
      </c>
      <c r="N669" s="6">
        <v>9.8000000000000007</v>
      </c>
      <c r="O669" s="6">
        <v>14.5</v>
      </c>
      <c r="P669" s="6">
        <v>9.3249999999999993</v>
      </c>
      <c r="Q669" s="6">
        <v>15.272</v>
      </c>
    </row>
    <row r="670" spans="1:17" x14ac:dyDescent="0.25">
      <c r="A670" s="5">
        <v>44035</v>
      </c>
      <c r="B670" s="6">
        <v>10.025</v>
      </c>
      <c r="C670" s="6">
        <v>13.025</v>
      </c>
      <c r="D670" s="6">
        <v>5.4119999999999999</v>
      </c>
      <c r="E670" s="6">
        <v>6.85</v>
      </c>
      <c r="F670" s="6">
        <v>4.1870000000000003</v>
      </c>
      <c r="G670" s="6">
        <v>13.175000000000001</v>
      </c>
      <c r="H670" s="6">
        <v>11.263</v>
      </c>
      <c r="I670" s="6">
        <v>4.4630000000000001</v>
      </c>
      <c r="J670" s="6">
        <v>7.05</v>
      </c>
      <c r="K670" s="6">
        <v>21.033000000000001</v>
      </c>
      <c r="L670" s="6">
        <v>13.125</v>
      </c>
      <c r="M670" s="6">
        <v>8.9130000000000003</v>
      </c>
      <c r="N670" s="6">
        <v>9.9250000000000007</v>
      </c>
      <c r="O670" s="6">
        <v>14.95</v>
      </c>
      <c r="P670" s="6">
        <v>9.25</v>
      </c>
      <c r="Q670" s="6">
        <v>14.75</v>
      </c>
    </row>
    <row r="671" spans="1:17" x14ac:dyDescent="0.25">
      <c r="A671" s="5">
        <v>44036</v>
      </c>
      <c r="B671" s="6">
        <v>9.875</v>
      </c>
      <c r="C671" s="6">
        <v>13.025</v>
      </c>
      <c r="D671" s="6">
        <v>5.4749999999999996</v>
      </c>
      <c r="E671" s="6">
        <v>6.85</v>
      </c>
      <c r="F671" s="6">
        <v>4.2249999999999996</v>
      </c>
      <c r="G671" s="6">
        <v>13.175000000000001</v>
      </c>
      <c r="H671" s="6">
        <v>11.337</v>
      </c>
      <c r="I671" s="6">
        <v>4.5629999999999997</v>
      </c>
      <c r="J671" s="6">
        <v>7.35</v>
      </c>
      <c r="K671" s="6">
        <v>21.667000000000002</v>
      </c>
      <c r="L671" s="6">
        <v>13.324999999999999</v>
      </c>
      <c r="M671" s="6">
        <v>9.2129999999999992</v>
      </c>
      <c r="N671" s="6">
        <v>10.3</v>
      </c>
      <c r="O671" s="6">
        <v>15</v>
      </c>
      <c r="P671" s="6">
        <v>9.4250000000000007</v>
      </c>
      <c r="Q671" s="6">
        <v>14.958</v>
      </c>
    </row>
    <row r="672" spans="1:17" x14ac:dyDescent="0.25">
      <c r="A672" s="5">
        <v>44039</v>
      </c>
      <c r="B672" s="6">
        <v>10.425000000000001</v>
      </c>
      <c r="C672" s="6">
        <v>13.4</v>
      </c>
      <c r="D672" s="6">
        <v>5.6</v>
      </c>
      <c r="E672" s="6">
        <v>7</v>
      </c>
      <c r="F672" s="6">
        <v>4.3250000000000002</v>
      </c>
      <c r="G672" s="6">
        <v>13.1</v>
      </c>
      <c r="H672" s="6">
        <v>11.3</v>
      </c>
      <c r="I672" s="6">
        <v>4.45</v>
      </c>
      <c r="J672" s="6">
        <v>7.3369999999999997</v>
      </c>
      <c r="K672" s="6">
        <v>21.891999999999999</v>
      </c>
      <c r="L672" s="6">
        <v>13.7</v>
      </c>
      <c r="M672" s="6">
        <v>10.188000000000001</v>
      </c>
      <c r="N672" s="6">
        <v>11.262</v>
      </c>
      <c r="O672" s="6">
        <v>15.25</v>
      </c>
      <c r="P672" s="6">
        <v>10.199999999999999</v>
      </c>
      <c r="Q672" s="6">
        <v>14.994999999999999</v>
      </c>
    </row>
    <row r="673" spans="1:17" x14ac:dyDescent="0.25">
      <c r="A673" s="5">
        <v>44040</v>
      </c>
      <c r="B673" s="6">
        <v>13.324999999999999</v>
      </c>
      <c r="C673" s="6">
        <v>13.35</v>
      </c>
      <c r="D673" s="6">
        <v>5.6619999999999999</v>
      </c>
      <c r="E673" s="6">
        <v>6.95</v>
      </c>
      <c r="F673" s="6">
        <v>4.2750000000000004</v>
      </c>
      <c r="G673" s="6">
        <v>13.625</v>
      </c>
      <c r="H673" s="6">
        <v>11.212</v>
      </c>
      <c r="I673" s="6">
        <v>4.5999999999999996</v>
      </c>
      <c r="J673" s="6">
        <v>7.3869999999999996</v>
      </c>
      <c r="K673" s="6">
        <v>21.542000000000002</v>
      </c>
      <c r="L673" s="6">
        <v>13.6</v>
      </c>
      <c r="M673" s="6">
        <v>9.9250000000000007</v>
      </c>
      <c r="N673" s="6">
        <v>10.837</v>
      </c>
      <c r="O673" s="6">
        <v>15.15</v>
      </c>
      <c r="P673" s="6">
        <v>10.45</v>
      </c>
      <c r="Q673" s="6">
        <v>14.92</v>
      </c>
    </row>
    <row r="674" spans="1:17" x14ac:dyDescent="0.25">
      <c r="A674" s="5">
        <v>44041</v>
      </c>
      <c r="B674" s="6">
        <v>14.65</v>
      </c>
      <c r="C674" s="6">
        <v>13.25</v>
      </c>
      <c r="D674" s="6">
        <v>5.8630000000000004</v>
      </c>
      <c r="E674" s="6">
        <v>6.9</v>
      </c>
      <c r="F674" s="6">
        <v>4.25</v>
      </c>
      <c r="G674" s="6">
        <v>13.587</v>
      </c>
      <c r="H674" s="6">
        <v>10.8</v>
      </c>
      <c r="I674" s="6">
        <v>4.45</v>
      </c>
      <c r="J674" s="6">
        <v>7.5750000000000002</v>
      </c>
      <c r="K674" s="6">
        <v>20.95</v>
      </c>
      <c r="L674" s="6">
        <v>13.8</v>
      </c>
      <c r="M674" s="6">
        <v>9.85</v>
      </c>
      <c r="N674" s="6">
        <v>10.813000000000001</v>
      </c>
      <c r="O674" s="6">
        <v>14.95</v>
      </c>
      <c r="P674" s="6">
        <v>10.5</v>
      </c>
      <c r="Q674" s="6">
        <v>14.903</v>
      </c>
    </row>
    <row r="675" spans="1:17" x14ac:dyDescent="0.25">
      <c r="A675" s="5">
        <v>44042</v>
      </c>
      <c r="B675" s="6">
        <v>15.811999999999999</v>
      </c>
      <c r="C675" s="6">
        <v>12.9</v>
      </c>
      <c r="D675" s="6">
        <v>5.75</v>
      </c>
      <c r="E675" s="6">
        <v>6.85</v>
      </c>
      <c r="F675" s="6">
        <v>4.2249999999999996</v>
      </c>
      <c r="G675" s="6">
        <v>14.425000000000001</v>
      </c>
      <c r="H675" s="6">
        <v>11.3</v>
      </c>
      <c r="I675" s="6">
        <v>4.4630000000000001</v>
      </c>
      <c r="J675" s="6">
        <v>7.3879999999999999</v>
      </c>
      <c r="K675" s="6">
        <v>20.574999999999999</v>
      </c>
      <c r="L675" s="6">
        <v>13.488</v>
      </c>
      <c r="M675" s="6">
        <v>9.7129999999999992</v>
      </c>
      <c r="N675" s="6">
        <v>10.8</v>
      </c>
      <c r="O675" s="6">
        <v>14.6</v>
      </c>
      <c r="P675" s="6">
        <v>10.288</v>
      </c>
      <c r="Q675" s="6">
        <v>15.757999999999999</v>
      </c>
    </row>
    <row r="676" spans="1:17" x14ac:dyDescent="0.25">
      <c r="A676" s="5">
        <v>44043</v>
      </c>
      <c r="B676" s="6">
        <v>16.5</v>
      </c>
      <c r="C676" s="6">
        <v>12.9</v>
      </c>
      <c r="D676" s="6">
        <v>5.7619999999999996</v>
      </c>
      <c r="E676" s="6">
        <v>6.8250000000000002</v>
      </c>
      <c r="F676" s="6">
        <v>4.2750000000000004</v>
      </c>
      <c r="G676" s="6">
        <v>14.475</v>
      </c>
      <c r="H676" s="6">
        <v>11.25</v>
      </c>
      <c r="I676" s="6">
        <v>4.625</v>
      </c>
      <c r="J676" s="6">
        <v>7.4119999999999999</v>
      </c>
      <c r="K676" s="6">
        <v>20.417000000000002</v>
      </c>
      <c r="L676" s="6">
        <v>13.613</v>
      </c>
      <c r="M676" s="6">
        <v>9.75</v>
      </c>
      <c r="N676" s="6">
        <v>10.55</v>
      </c>
      <c r="O676" s="6">
        <v>15</v>
      </c>
      <c r="P676" s="6">
        <v>10.362</v>
      </c>
      <c r="Q676" s="6">
        <v>16.274999999999999</v>
      </c>
    </row>
    <row r="677" spans="1:17" x14ac:dyDescent="0.25">
      <c r="A677" s="5">
        <v>44046</v>
      </c>
      <c r="B677" s="6">
        <v>16.850000000000001</v>
      </c>
      <c r="C677" s="6">
        <v>12.9</v>
      </c>
      <c r="D677" s="6">
        <v>6.0250000000000004</v>
      </c>
      <c r="E677" s="6">
        <v>7.0750000000000002</v>
      </c>
      <c r="F677" s="6">
        <v>4.4249999999999998</v>
      </c>
      <c r="G677" s="6">
        <v>14.6</v>
      </c>
      <c r="H677" s="6">
        <v>11.3</v>
      </c>
      <c r="I677" s="6">
        <v>4.6500000000000004</v>
      </c>
      <c r="J677" s="6">
        <v>7.5750000000000002</v>
      </c>
      <c r="K677" s="6">
        <v>21.475000000000001</v>
      </c>
      <c r="L677" s="6">
        <v>13.95</v>
      </c>
      <c r="M677" s="6">
        <v>10.1</v>
      </c>
      <c r="N677" s="6">
        <v>10.938000000000001</v>
      </c>
      <c r="O677" s="6">
        <v>15.625</v>
      </c>
      <c r="P677" s="6">
        <v>10.375</v>
      </c>
      <c r="Q677" s="6">
        <v>17.257999999999999</v>
      </c>
    </row>
    <row r="678" spans="1:17" x14ac:dyDescent="0.25">
      <c r="A678" s="5">
        <v>44047</v>
      </c>
      <c r="B678" s="6">
        <v>17.324999999999999</v>
      </c>
      <c r="C678" s="6">
        <v>13.15</v>
      </c>
      <c r="D678" s="6">
        <v>5.7619999999999996</v>
      </c>
      <c r="E678" s="6">
        <v>7.0250000000000004</v>
      </c>
      <c r="F678" s="6">
        <v>4.3250000000000002</v>
      </c>
      <c r="G678" s="6">
        <v>14.625</v>
      </c>
      <c r="H678" s="6">
        <v>11.337999999999999</v>
      </c>
      <c r="I678" s="6">
        <v>4.3369999999999997</v>
      </c>
      <c r="J678" s="6">
        <v>7.25</v>
      </c>
      <c r="K678" s="6">
        <v>21.391999999999999</v>
      </c>
      <c r="L678" s="6">
        <v>13.6</v>
      </c>
      <c r="M678" s="6">
        <v>10.288</v>
      </c>
      <c r="N678" s="6">
        <v>11.038</v>
      </c>
      <c r="O678" s="6">
        <v>15.95</v>
      </c>
      <c r="P678" s="6">
        <v>10.324999999999999</v>
      </c>
      <c r="Q678" s="6">
        <v>17.716999999999999</v>
      </c>
    </row>
    <row r="679" spans="1:17" x14ac:dyDescent="0.25">
      <c r="A679" s="5">
        <v>44048</v>
      </c>
      <c r="B679" s="6">
        <v>19.125</v>
      </c>
      <c r="C679" s="6">
        <v>12.925000000000001</v>
      </c>
      <c r="D679" s="6">
        <v>5.75</v>
      </c>
      <c r="E679" s="6">
        <v>7</v>
      </c>
      <c r="F679" s="6">
        <v>4.4249999999999998</v>
      </c>
      <c r="G679" s="6">
        <v>14.35</v>
      </c>
      <c r="H679" s="6">
        <v>11.1</v>
      </c>
      <c r="I679" s="6">
        <v>4.4249999999999998</v>
      </c>
      <c r="J679" s="6">
        <v>7.3250000000000002</v>
      </c>
      <c r="K679" s="6">
        <v>20.492000000000001</v>
      </c>
      <c r="L679" s="6">
        <v>13.763</v>
      </c>
      <c r="M679" s="6">
        <v>10.637</v>
      </c>
      <c r="N679" s="6">
        <v>11.275</v>
      </c>
      <c r="O679" s="6">
        <v>15.5</v>
      </c>
      <c r="P679" s="6">
        <v>10.75</v>
      </c>
      <c r="Q679" s="6">
        <v>17.2</v>
      </c>
    </row>
    <row r="680" spans="1:17" x14ac:dyDescent="0.25">
      <c r="A680" s="5">
        <v>44049</v>
      </c>
      <c r="B680" s="6">
        <v>24.15</v>
      </c>
      <c r="C680" s="6">
        <v>12.95</v>
      </c>
      <c r="D680" s="6">
        <v>5.6130000000000004</v>
      </c>
      <c r="E680" s="6">
        <v>6.875</v>
      </c>
      <c r="F680" s="6">
        <v>4.4130000000000003</v>
      </c>
      <c r="G680" s="6">
        <v>14.45</v>
      </c>
      <c r="H680" s="6">
        <v>10.85</v>
      </c>
      <c r="I680" s="6">
        <v>4.5119999999999996</v>
      </c>
      <c r="J680" s="6">
        <v>7.1</v>
      </c>
      <c r="K680" s="6">
        <v>20.457999999999998</v>
      </c>
      <c r="L680" s="6">
        <v>12.712</v>
      </c>
      <c r="M680" s="6">
        <v>10.212</v>
      </c>
      <c r="N680" s="6">
        <v>10.824999999999999</v>
      </c>
      <c r="O680" s="6">
        <v>15.35</v>
      </c>
      <c r="P680" s="6">
        <v>10.324999999999999</v>
      </c>
      <c r="Q680" s="6">
        <v>17.234999999999999</v>
      </c>
    </row>
    <row r="681" spans="1:17" x14ac:dyDescent="0.25">
      <c r="A681" s="5">
        <v>44050</v>
      </c>
      <c r="B681" s="6">
        <v>25.3</v>
      </c>
      <c r="C681" s="6">
        <v>13.05</v>
      </c>
      <c r="D681" s="6">
        <v>5.55</v>
      </c>
      <c r="E681" s="6">
        <v>6.875</v>
      </c>
      <c r="F681" s="6">
        <v>4.2750000000000004</v>
      </c>
      <c r="G681" s="6">
        <v>14.324999999999999</v>
      </c>
      <c r="H681" s="6">
        <v>10.824999999999999</v>
      </c>
      <c r="I681" s="6">
        <v>4.55</v>
      </c>
      <c r="J681" s="6">
        <v>7.15</v>
      </c>
      <c r="K681" s="6">
        <v>20.542000000000002</v>
      </c>
      <c r="L681" s="6">
        <v>13.975</v>
      </c>
      <c r="M681" s="6">
        <v>9.75</v>
      </c>
      <c r="N681" s="6">
        <v>10.4</v>
      </c>
      <c r="O681" s="6">
        <v>15.275</v>
      </c>
      <c r="P681" s="6">
        <v>9.8000000000000007</v>
      </c>
      <c r="Q681" s="6">
        <v>16.945</v>
      </c>
    </row>
    <row r="682" spans="1:17" x14ac:dyDescent="0.25">
      <c r="A682" s="5">
        <v>44053</v>
      </c>
      <c r="B682" s="6">
        <v>26.486999999999998</v>
      </c>
      <c r="C682" s="6">
        <v>13.425000000000001</v>
      </c>
      <c r="D682" s="6">
        <v>5.5119999999999996</v>
      </c>
      <c r="E682" s="6">
        <v>7.0750000000000002</v>
      </c>
      <c r="F682" s="6">
        <v>4.3499999999999996</v>
      </c>
      <c r="G682" s="6">
        <v>14.324999999999999</v>
      </c>
      <c r="H682" s="6">
        <v>10.975</v>
      </c>
      <c r="I682" s="6">
        <v>4.625</v>
      </c>
      <c r="J682" s="6">
        <v>7.25</v>
      </c>
      <c r="K682" s="6">
        <v>21.082999999999998</v>
      </c>
      <c r="L682" s="6">
        <v>14.712</v>
      </c>
      <c r="M682" s="6">
        <v>9.7620000000000005</v>
      </c>
      <c r="N682" s="6">
        <v>10.4</v>
      </c>
      <c r="O682" s="6">
        <v>15.475</v>
      </c>
      <c r="P682" s="6">
        <v>9.4749999999999996</v>
      </c>
      <c r="Q682" s="6">
        <v>17.45</v>
      </c>
    </row>
    <row r="683" spans="1:17" x14ac:dyDescent="0.25">
      <c r="A683" s="5">
        <v>44054</v>
      </c>
      <c r="B683" s="6">
        <v>25.375</v>
      </c>
      <c r="C683" s="6">
        <v>13.324999999999999</v>
      </c>
      <c r="D683" s="6">
        <v>5.3</v>
      </c>
      <c r="E683" s="6">
        <v>7.0250000000000004</v>
      </c>
      <c r="F683" s="6">
        <v>4.3499999999999996</v>
      </c>
      <c r="G683" s="6">
        <v>14.1</v>
      </c>
      <c r="H683" s="6">
        <v>10.65</v>
      </c>
      <c r="I683" s="6">
        <v>4.5750000000000002</v>
      </c>
      <c r="J683" s="6">
        <v>7.1</v>
      </c>
      <c r="K683" s="6">
        <v>20.625</v>
      </c>
      <c r="L683" s="6">
        <v>15</v>
      </c>
      <c r="M683" s="6">
        <v>9.6999999999999993</v>
      </c>
      <c r="N683" s="6">
        <v>10.125</v>
      </c>
      <c r="O683" s="6">
        <v>15.45</v>
      </c>
      <c r="P683" s="6">
        <v>9.6750000000000007</v>
      </c>
      <c r="Q683" s="6">
        <v>16.812999999999999</v>
      </c>
    </row>
    <row r="684" spans="1:17" x14ac:dyDescent="0.25">
      <c r="A684" s="5">
        <v>44055</v>
      </c>
      <c r="B684" s="6">
        <v>22.75</v>
      </c>
      <c r="C684" s="6">
        <v>13.225</v>
      </c>
      <c r="D684" s="6">
        <v>5.0629999999999997</v>
      </c>
      <c r="E684" s="6">
        <v>7</v>
      </c>
      <c r="F684" s="6">
        <v>4.3250000000000002</v>
      </c>
      <c r="G684" s="6">
        <v>13.95</v>
      </c>
      <c r="H684" s="6">
        <v>10.675000000000001</v>
      </c>
      <c r="I684" s="6">
        <v>4.4880000000000004</v>
      </c>
      <c r="J684" s="6">
        <v>7.05</v>
      </c>
      <c r="K684" s="6">
        <v>20.733000000000001</v>
      </c>
      <c r="L684" s="6">
        <v>14.313000000000001</v>
      </c>
      <c r="M684" s="6">
        <v>9.7750000000000004</v>
      </c>
      <c r="N684" s="6">
        <v>10.275</v>
      </c>
      <c r="O684" s="6">
        <v>14.65</v>
      </c>
      <c r="P684" s="6">
        <v>9.6999999999999993</v>
      </c>
      <c r="Q684" s="6">
        <v>16.010000000000002</v>
      </c>
    </row>
    <row r="685" spans="1:17" x14ac:dyDescent="0.25">
      <c r="A685" s="5">
        <v>44056</v>
      </c>
      <c r="B685" s="6">
        <v>22</v>
      </c>
      <c r="C685" s="6">
        <v>13.125</v>
      </c>
      <c r="D685" s="6">
        <v>4.8630000000000004</v>
      </c>
      <c r="E685" s="6">
        <v>6.85</v>
      </c>
      <c r="F685" s="6">
        <v>4.25</v>
      </c>
      <c r="G685" s="6">
        <v>13.525</v>
      </c>
      <c r="H685" s="6">
        <v>10.85</v>
      </c>
      <c r="I685" s="6">
        <v>4.3250000000000002</v>
      </c>
      <c r="J685" s="6">
        <v>6.9749999999999996</v>
      </c>
      <c r="K685" s="6">
        <v>20.667000000000002</v>
      </c>
      <c r="L685" s="6">
        <v>13.3</v>
      </c>
      <c r="M685" s="6">
        <v>9.8629999999999995</v>
      </c>
      <c r="N685" s="6">
        <v>10.388</v>
      </c>
      <c r="O685" s="6">
        <v>14.45</v>
      </c>
      <c r="P685" s="6">
        <v>9.8000000000000007</v>
      </c>
      <c r="Q685" s="6">
        <v>15.512</v>
      </c>
    </row>
    <row r="686" spans="1:17" x14ac:dyDescent="0.25">
      <c r="A686" s="5">
        <v>44057</v>
      </c>
      <c r="B686" s="6">
        <v>20.638000000000002</v>
      </c>
      <c r="C686" s="6">
        <v>13.25</v>
      </c>
      <c r="D686" s="6">
        <v>4.8</v>
      </c>
      <c r="E686" s="6">
        <v>6.8250000000000002</v>
      </c>
      <c r="F686" s="6">
        <v>4.2</v>
      </c>
      <c r="G686" s="6">
        <v>13.35</v>
      </c>
      <c r="H686" s="6">
        <v>11</v>
      </c>
      <c r="I686" s="6">
        <v>4.2130000000000001</v>
      </c>
      <c r="J686" s="6">
        <v>6.95</v>
      </c>
      <c r="K686" s="6">
        <v>21.091999999999999</v>
      </c>
      <c r="L686" s="6">
        <v>13.363</v>
      </c>
      <c r="M686" s="6">
        <v>9.8000000000000007</v>
      </c>
      <c r="N686" s="6">
        <v>10.275</v>
      </c>
      <c r="O686" s="6">
        <v>14.25</v>
      </c>
      <c r="P686" s="6">
        <v>9.6750000000000007</v>
      </c>
      <c r="Q686" s="6">
        <v>15.275</v>
      </c>
    </row>
    <row r="687" spans="1:17" x14ac:dyDescent="0.25">
      <c r="A687" s="5">
        <v>44060</v>
      </c>
      <c r="B687" s="6">
        <v>21.625</v>
      </c>
      <c r="C687" s="6">
        <v>13.725</v>
      </c>
      <c r="D687" s="6">
        <v>4.9000000000000004</v>
      </c>
      <c r="E687" s="6">
        <v>7.15</v>
      </c>
      <c r="F687" s="6">
        <v>4.3499999999999996</v>
      </c>
      <c r="G687" s="6">
        <v>14.025</v>
      </c>
      <c r="H687" s="6">
        <v>10.925000000000001</v>
      </c>
      <c r="I687" s="6">
        <v>4.2249999999999996</v>
      </c>
      <c r="J687" s="6">
        <v>6.95</v>
      </c>
      <c r="K687" s="6">
        <v>22.75</v>
      </c>
      <c r="L687" s="6">
        <v>13.65</v>
      </c>
      <c r="M687" s="6">
        <v>9.9749999999999996</v>
      </c>
      <c r="N687" s="6">
        <v>10.612</v>
      </c>
      <c r="O687" s="6">
        <v>14.85</v>
      </c>
      <c r="P687" s="6">
        <v>9.9499999999999993</v>
      </c>
      <c r="Q687" s="6">
        <v>15.907</v>
      </c>
    </row>
    <row r="688" spans="1:17" x14ac:dyDescent="0.25">
      <c r="A688" s="5">
        <v>44061</v>
      </c>
      <c r="B688" s="6">
        <v>19.863</v>
      </c>
      <c r="C688" s="6">
        <v>13.725</v>
      </c>
      <c r="D688" s="6">
        <v>4.8</v>
      </c>
      <c r="E688" s="6">
        <v>7.1</v>
      </c>
      <c r="F688" s="6">
        <v>4.5250000000000004</v>
      </c>
      <c r="G688" s="6">
        <v>14.05</v>
      </c>
      <c r="H688" s="6">
        <v>10.55</v>
      </c>
      <c r="I688" s="6">
        <v>4.2</v>
      </c>
      <c r="J688" s="6">
        <v>6.8</v>
      </c>
      <c r="K688" s="6">
        <v>22.308</v>
      </c>
      <c r="L688" s="6">
        <v>13.263</v>
      </c>
      <c r="M688" s="6">
        <v>10.375</v>
      </c>
      <c r="N688" s="6">
        <v>10.925000000000001</v>
      </c>
      <c r="O688" s="6">
        <v>14.45</v>
      </c>
      <c r="P688" s="6">
        <v>10.275</v>
      </c>
      <c r="Q688" s="6">
        <v>15.368</v>
      </c>
    </row>
    <row r="689" spans="1:17" x14ac:dyDescent="0.25">
      <c r="A689" s="5">
        <v>44062</v>
      </c>
      <c r="B689" s="6">
        <v>19.55</v>
      </c>
      <c r="C689" s="6">
        <v>13.65</v>
      </c>
      <c r="D689" s="6">
        <v>4.9749999999999996</v>
      </c>
      <c r="E689" s="6">
        <v>6.9749999999999996</v>
      </c>
      <c r="F689" s="6">
        <v>4.4749999999999996</v>
      </c>
      <c r="G689" s="6">
        <v>13.775</v>
      </c>
      <c r="H689" s="6">
        <v>10.65</v>
      </c>
      <c r="I689" s="6">
        <v>4.2750000000000004</v>
      </c>
      <c r="J689" s="6">
        <v>6.9</v>
      </c>
      <c r="K689" s="6">
        <v>21.942</v>
      </c>
      <c r="L689" s="6">
        <v>13.45</v>
      </c>
      <c r="M689" s="6">
        <v>10.125</v>
      </c>
      <c r="N689" s="6">
        <v>11</v>
      </c>
      <c r="O689" s="6">
        <v>14.45</v>
      </c>
      <c r="P689" s="6">
        <v>10.199999999999999</v>
      </c>
      <c r="Q689" s="6">
        <v>15.032999999999999</v>
      </c>
    </row>
    <row r="690" spans="1:17" x14ac:dyDescent="0.25">
      <c r="A690" s="5">
        <v>44063</v>
      </c>
      <c r="B690" s="6">
        <v>17.687999999999999</v>
      </c>
      <c r="C690" s="6">
        <v>13.425000000000001</v>
      </c>
      <c r="D690" s="6">
        <v>5</v>
      </c>
      <c r="E690" s="6">
        <v>6.95</v>
      </c>
      <c r="F690" s="6">
        <v>4.45</v>
      </c>
      <c r="G690" s="6">
        <v>14.324999999999999</v>
      </c>
      <c r="H690" s="6">
        <v>10.775</v>
      </c>
      <c r="I690" s="6">
        <v>4.3499999999999996</v>
      </c>
      <c r="J690" s="6">
        <v>7.125</v>
      </c>
      <c r="K690" s="6">
        <v>22.933</v>
      </c>
      <c r="L690" s="6">
        <v>13.1</v>
      </c>
      <c r="M690" s="6">
        <v>9.8379999999999992</v>
      </c>
      <c r="N690" s="6">
        <v>10.85</v>
      </c>
      <c r="O690" s="6">
        <v>14.35</v>
      </c>
      <c r="P690" s="6">
        <v>9.9250000000000007</v>
      </c>
      <c r="Q690" s="6">
        <v>14.695</v>
      </c>
    </row>
    <row r="691" spans="1:17" x14ac:dyDescent="0.25">
      <c r="A691" s="5">
        <v>44064</v>
      </c>
      <c r="B691" s="6">
        <v>19.088000000000001</v>
      </c>
      <c r="C691" s="6">
        <v>13.425000000000001</v>
      </c>
      <c r="D691" s="6">
        <v>4.95</v>
      </c>
      <c r="E691" s="6">
        <v>7.0250000000000004</v>
      </c>
      <c r="F691" s="6">
        <v>4.4249999999999998</v>
      </c>
      <c r="G691" s="6">
        <v>14.925000000000001</v>
      </c>
      <c r="H691" s="6">
        <v>10.7</v>
      </c>
      <c r="I691" s="6">
        <v>3.9369999999999998</v>
      </c>
      <c r="J691" s="6">
        <v>7.1</v>
      </c>
      <c r="K691" s="6">
        <v>22.408000000000001</v>
      </c>
      <c r="L691" s="6">
        <v>13.288</v>
      </c>
      <c r="M691" s="6">
        <v>9.75</v>
      </c>
      <c r="N691" s="6">
        <v>10.725</v>
      </c>
      <c r="O691" s="6">
        <v>13.975</v>
      </c>
      <c r="P691" s="6">
        <v>9.9130000000000003</v>
      </c>
      <c r="Q691" s="6">
        <v>14.475</v>
      </c>
    </row>
    <row r="692" spans="1:17" x14ac:dyDescent="0.25">
      <c r="A692" s="5">
        <v>44067</v>
      </c>
      <c r="B692" s="6">
        <v>19.024999999999999</v>
      </c>
      <c r="C692" s="6">
        <v>13.875</v>
      </c>
      <c r="D692" s="6">
        <v>5.35</v>
      </c>
      <c r="E692" s="6">
        <v>7.25</v>
      </c>
      <c r="F692" s="6">
        <v>4.5</v>
      </c>
      <c r="G692" s="6">
        <v>14.525</v>
      </c>
      <c r="H692" s="6">
        <v>10.525</v>
      </c>
      <c r="I692" s="6">
        <v>4</v>
      </c>
      <c r="J692" s="6">
        <v>7.15</v>
      </c>
      <c r="K692" s="6">
        <v>21.683</v>
      </c>
      <c r="L692" s="6">
        <v>13.337</v>
      </c>
      <c r="M692" s="6">
        <v>10.050000000000001</v>
      </c>
      <c r="N692" s="6">
        <v>11</v>
      </c>
      <c r="O692" s="6">
        <v>13.95</v>
      </c>
      <c r="P692" s="6">
        <v>10.1</v>
      </c>
      <c r="Q692" s="6">
        <v>14.913</v>
      </c>
    </row>
    <row r="693" spans="1:17" x14ac:dyDescent="0.25">
      <c r="A693" s="5">
        <v>44068</v>
      </c>
      <c r="B693" s="6">
        <v>19.513000000000002</v>
      </c>
      <c r="C693" s="6">
        <v>13.45</v>
      </c>
      <c r="D693" s="6">
        <v>5.3869999999999996</v>
      </c>
      <c r="E693" s="6">
        <v>7.2249999999999996</v>
      </c>
      <c r="F693" s="6">
        <v>4.45</v>
      </c>
      <c r="G693" s="6">
        <v>14.9</v>
      </c>
      <c r="H693" s="6">
        <v>10.45</v>
      </c>
      <c r="I693" s="6">
        <v>4.05</v>
      </c>
      <c r="J693" s="6">
        <v>7.0250000000000004</v>
      </c>
      <c r="K693" s="6">
        <v>20.742000000000001</v>
      </c>
      <c r="L693" s="6">
        <v>13.074999999999999</v>
      </c>
      <c r="M693" s="6">
        <v>9.7750000000000004</v>
      </c>
      <c r="N693" s="6">
        <v>10.837</v>
      </c>
      <c r="O693" s="6">
        <v>13.675000000000001</v>
      </c>
      <c r="P693" s="6">
        <v>10.025</v>
      </c>
      <c r="Q693" s="6">
        <v>15.15</v>
      </c>
    </row>
    <row r="694" spans="1:17" x14ac:dyDescent="0.25">
      <c r="A694" s="5">
        <v>44069</v>
      </c>
      <c r="B694" s="6">
        <v>18.863</v>
      </c>
      <c r="C694" s="6">
        <v>13.3</v>
      </c>
      <c r="D694" s="6">
        <v>5.25</v>
      </c>
      <c r="E694" s="6">
        <v>7.1</v>
      </c>
      <c r="F694" s="6">
        <v>4.45</v>
      </c>
      <c r="G694" s="6">
        <v>15.525</v>
      </c>
      <c r="H694" s="6">
        <v>10.425000000000001</v>
      </c>
      <c r="I694" s="6">
        <v>3.9</v>
      </c>
      <c r="J694" s="6">
        <v>7.1</v>
      </c>
      <c r="K694" s="6">
        <v>21.4</v>
      </c>
      <c r="L694" s="6">
        <v>12.663</v>
      </c>
      <c r="M694" s="6">
        <v>9.6880000000000006</v>
      </c>
      <c r="N694" s="6">
        <v>10.824999999999999</v>
      </c>
      <c r="O694" s="6">
        <v>13.3</v>
      </c>
      <c r="P694" s="6">
        <v>9.9749999999999996</v>
      </c>
      <c r="Q694" s="6">
        <v>15.288</v>
      </c>
    </row>
    <row r="695" spans="1:17" x14ac:dyDescent="0.25">
      <c r="A695" s="5">
        <v>44070</v>
      </c>
      <c r="B695" s="6">
        <v>18.725000000000001</v>
      </c>
      <c r="C695" s="6">
        <v>12.85</v>
      </c>
      <c r="D695" s="6">
        <v>6.2</v>
      </c>
      <c r="E695" s="6">
        <v>7.125</v>
      </c>
      <c r="F695" s="6">
        <v>4.4000000000000004</v>
      </c>
      <c r="G695" s="6">
        <v>15.324999999999999</v>
      </c>
      <c r="H695" s="6">
        <v>10.25</v>
      </c>
      <c r="I695" s="6">
        <v>3.85</v>
      </c>
      <c r="J695" s="6">
        <v>6.9249999999999998</v>
      </c>
      <c r="K695" s="6">
        <v>20.75</v>
      </c>
      <c r="L695" s="6">
        <v>12.512</v>
      </c>
      <c r="M695" s="6">
        <v>9.375</v>
      </c>
      <c r="N695" s="6">
        <v>10.45</v>
      </c>
      <c r="O695" s="6">
        <v>13.2</v>
      </c>
      <c r="P695" s="6">
        <v>9.6</v>
      </c>
      <c r="Q695" s="6">
        <v>15.157999999999999</v>
      </c>
    </row>
    <row r="696" spans="1:17" x14ac:dyDescent="0.25">
      <c r="A696" s="5">
        <v>44071</v>
      </c>
      <c r="B696" s="6">
        <v>17.875</v>
      </c>
      <c r="C696" s="6">
        <v>12.824999999999999</v>
      </c>
      <c r="D696" s="6">
        <v>5.9</v>
      </c>
      <c r="E696" s="6">
        <v>6.2869999999999999</v>
      </c>
      <c r="F696" s="6">
        <v>4.4000000000000004</v>
      </c>
      <c r="G696" s="6">
        <v>15.025</v>
      </c>
      <c r="H696" s="6">
        <v>10.324999999999999</v>
      </c>
      <c r="I696" s="6">
        <v>3.8879999999999999</v>
      </c>
      <c r="J696" s="6">
        <v>6.7</v>
      </c>
      <c r="K696" s="6">
        <v>20.675000000000001</v>
      </c>
      <c r="L696" s="6">
        <v>12.038</v>
      </c>
      <c r="M696" s="6">
        <v>9.6</v>
      </c>
      <c r="N696" s="6">
        <v>10.574999999999999</v>
      </c>
      <c r="O696" s="6">
        <v>12.95</v>
      </c>
      <c r="P696" s="6">
        <v>9.9</v>
      </c>
      <c r="Q696" s="6">
        <v>15.313000000000001</v>
      </c>
    </row>
    <row r="697" spans="1:17" x14ac:dyDescent="0.25">
      <c r="A697" s="5">
        <v>44074</v>
      </c>
      <c r="B697" s="6">
        <v>18.524999999999999</v>
      </c>
      <c r="C697" s="6">
        <v>13.324999999999999</v>
      </c>
      <c r="D697" s="6">
        <v>6.5250000000000004</v>
      </c>
      <c r="E697" s="6">
        <v>7.2249999999999996</v>
      </c>
      <c r="F697" s="6">
        <v>4.55</v>
      </c>
      <c r="G697" s="6">
        <v>15.525</v>
      </c>
      <c r="H697" s="6">
        <v>10.8</v>
      </c>
      <c r="I697" s="6">
        <v>3.9</v>
      </c>
      <c r="J697" s="6">
        <v>6.85</v>
      </c>
      <c r="K697" s="6">
        <v>21.683</v>
      </c>
      <c r="L697" s="6">
        <v>12.45</v>
      </c>
      <c r="M697" s="6">
        <v>10.050000000000001</v>
      </c>
      <c r="N697" s="6">
        <v>11.05</v>
      </c>
      <c r="O697" s="6">
        <v>13.5</v>
      </c>
      <c r="P697" s="6">
        <v>10.337</v>
      </c>
      <c r="Q697" s="6">
        <v>16.175000000000001</v>
      </c>
    </row>
    <row r="698" spans="1:17" x14ac:dyDescent="0.25">
      <c r="A698" s="5">
        <v>44075</v>
      </c>
      <c r="B698" s="6">
        <v>17.361999999999998</v>
      </c>
      <c r="C698" s="6">
        <v>13.375</v>
      </c>
      <c r="D698" s="6">
        <v>7.1879999999999997</v>
      </c>
      <c r="E698" s="6">
        <v>7.2750000000000004</v>
      </c>
      <c r="F698" s="6">
        <v>4.5250000000000004</v>
      </c>
      <c r="G698" s="6">
        <v>15.4</v>
      </c>
      <c r="H698" s="6">
        <v>11.05</v>
      </c>
      <c r="I698" s="6">
        <v>3.9</v>
      </c>
      <c r="J698" s="6">
        <v>6.85</v>
      </c>
      <c r="K698" s="6">
        <v>21.5</v>
      </c>
      <c r="L698" s="6">
        <v>12.862</v>
      </c>
      <c r="M698" s="6">
        <v>10</v>
      </c>
      <c r="N698" s="6">
        <v>11.175000000000001</v>
      </c>
      <c r="O698" s="6">
        <v>13.35</v>
      </c>
      <c r="P698" s="6">
        <v>10.25</v>
      </c>
      <c r="Q698" s="6">
        <v>16.225000000000001</v>
      </c>
    </row>
    <row r="699" spans="1:17" x14ac:dyDescent="0.25">
      <c r="A699" s="5">
        <v>44076</v>
      </c>
      <c r="B699" s="6">
        <v>17.475000000000001</v>
      </c>
      <c r="C699" s="6">
        <v>13.2</v>
      </c>
      <c r="D699" s="6">
        <v>6.8250000000000002</v>
      </c>
      <c r="E699" s="6">
        <v>7.3</v>
      </c>
      <c r="F699" s="6">
        <v>4.5250000000000004</v>
      </c>
      <c r="G699" s="6">
        <v>16.074999999999999</v>
      </c>
      <c r="H699" s="6">
        <v>10.875</v>
      </c>
      <c r="I699" s="6">
        <v>3.85</v>
      </c>
      <c r="J699" s="6">
        <v>6.75</v>
      </c>
      <c r="K699" s="6">
        <v>21.158000000000001</v>
      </c>
      <c r="L699" s="6">
        <v>12.34</v>
      </c>
      <c r="M699" s="6">
        <v>9.85</v>
      </c>
      <c r="N699" s="6">
        <v>11.212999999999999</v>
      </c>
      <c r="O699" s="6">
        <v>13</v>
      </c>
      <c r="P699" s="6">
        <v>10.324999999999999</v>
      </c>
      <c r="Q699" s="6">
        <v>16.445</v>
      </c>
    </row>
    <row r="700" spans="1:17" x14ac:dyDescent="0.25">
      <c r="A700" s="5">
        <v>44077</v>
      </c>
      <c r="B700" s="6">
        <v>17.411999999999999</v>
      </c>
      <c r="C700" s="6">
        <v>13.05</v>
      </c>
      <c r="D700" s="6">
        <v>6.7880000000000003</v>
      </c>
      <c r="E700" s="6">
        <v>7.2</v>
      </c>
      <c r="F700" s="6">
        <v>4.375</v>
      </c>
      <c r="G700" s="6">
        <v>16</v>
      </c>
      <c r="H700" s="6">
        <v>11.025</v>
      </c>
      <c r="I700" s="6">
        <v>4</v>
      </c>
      <c r="J700" s="6">
        <v>7.05</v>
      </c>
      <c r="K700" s="6">
        <v>20.75</v>
      </c>
      <c r="L700" s="6">
        <v>12.175000000000001</v>
      </c>
      <c r="M700" s="6">
        <v>9.7629999999999999</v>
      </c>
      <c r="N700" s="6">
        <v>11.237</v>
      </c>
      <c r="O700" s="6">
        <v>12.95</v>
      </c>
      <c r="P700" s="6">
        <v>10.375</v>
      </c>
      <c r="Q700" s="6">
        <v>16.317</v>
      </c>
    </row>
    <row r="701" spans="1:17" x14ac:dyDescent="0.25">
      <c r="A701" s="5">
        <v>44078</v>
      </c>
      <c r="B701" s="6">
        <v>17.324999999999999</v>
      </c>
      <c r="C701" s="6">
        <v>13.025</v>
      </c>
      <c r="D701" s="6">
        <v>6.625</v>
      </c>
      <c r="E701" s="6">
        <v>7.15</v>
      </c>
      <c r="F701" s="6">
        <v>4.4000000000000004</v>
      </c>
      <c r="G701" s="6">
        <v>15.375</v>
      </c>
      <c r="H701" s="6">
        <v>11.012</v>
      </c>
      <c r="I701" s="6">
        <v>3.9870000000000001</v>
      </c>
      <c r="J701" s="6">
        <v>6.8250000000000002</v>
      </c>
      <c r="K701" s="6">
        <v>21.192</v>
      </c>
      <c r="L701" s="6">
        <v>12.15</v>
      </c>
      <c r="M701" s="6">
        <v>9.4380000000000006</v>
      </c>
      <c r="N701" s="6">
        <v>10.95</v>
      </c>
      <c r="O701" s="6">
        <v>13.1</v>
      </c>
      <c r="P701" s="6">
        <v>10.324999999999999</v>
      </c>
      <c r="Q701" s="6">
        <v>15.762</v>
      </c>
    </row>
    <row r="702" spans="1:17" x14ac:dyDescent="0.25">
      <c r="A702" s="5">
        <v>44081</v>
      </c>
      <c r="B702" s="6">
        <v>17.024999999999999</v>
      </c>
      <c r="C702" s="6">
        <v>13.4</v>
      </c>
      <c r="D702" s="6">
        <v>6.65</v>
      </c>
      <c r="E702" s="6">
        <v>7.35</v>
      </c>
      <c r="F702" s="6">
        <v>4.4749999999999996</v>
      </c>
      <c r="G702" s="6">
        <v>15.725</v>
      </c>
      <c r="H702" s="6">
        <v>10.824999999999999</v>
      </c>
      <c r="I702" s="6">
        <v>3.9</v>
      </c>
      <c r="J702" s="6">
        <v>6.875</v>
      </c>
      <c r="K702" s="6">
        <v>22.036999999999999</v>
      </c>
      <c r="L702" s="6">
        <v>12.525</v>
      </c>
      <c r="M702" s="6">
        <v>9.7750000000000004</v>
      </c>
      <c r="N702" s="6">
        <v>11.237</v>
      </c>
      <c r="O702" s="6">
        <v>13.45</v>
      </c>
      <c r="P702" s="6">
        <v>10.574999999999999</v>
      </c>
      <c r="Q702" s="6">
        <v>16.12</v>
      </c>
    </row>
    <row r="703" spans="1:17" x14ac:dyDescent="0.25">
      <c r="A703" s="5">
        <v>44082</v>
      </c>
      <c r="B703" s="6">
        <v>17.324999999999999</v>
      </c>
      <c r="C703" s="6">
        <v>13.4</v>
      </c>
      <c r="D703" s="6">
        <v>6.625</v>
      </c>
      <c r="E703" s="6">
        <v>7.4</v>
      </c>
      <c r="F703" s="6">
        <v>4.5</v>
      </c>
      <c r="G703" s="6">
        <v>15.975</v>
      </c>
      <c r="H703" s="6">
        <v>11.5</v>
      </c>
      <c r="I703" s="6">
        <v>4.2</v>
      </c>
      <c r="J703" s="6">
        <v>6.7249999999999996</v>
      </c>
      <c r="K703" s="6">
        <v>22.292000000000002</v>
      </c>
      <c r="L703" s="6">
        <v>12.55</v>
      </c>
      <c r="M703" s="6">
        <v>10.25</v>
      </c>
      <c r="N703" s="6">
        <v>11.4</v>
      </c>
      <c r="O703" s="6">
        <v>13.638</v>
      </c>
      <c r="P703" s="6">
        <v>10.775</v>
      </c>
      <c r="Q703" s="6">
        <v>17.007999999999999</v>
      </c>
    </row>
    <row r="704" spans="1:17" x14ac:dyDescent="0.25">
      <c r="A704" s="5">
        <v>44083</v>
      </c>
      <c r="B704" s="6">
        <v>16.638000000000002</v>
      </c>
      <c r="C704" s="6">
        <v>13.275</v>
      </c>
      <c r="D704" s="6">
        <v>6.65</v>
      </c>
      <c r="E704" s="6">
        <v>7.3250000000000002</v>
      </c>
      <c r="F704" s="6">
        <v>4.4249999999999998</v>
      </c>
      <c r="G704" s="6">
        <v>15.425000000000001</v>
      </c>
      <c r="H704" s="6">
        <v>11.388</v>
      </c>
      <c r="I704" s="6">
        <v>4.1870000000000003</v>
      </c>
      <c r="J704" s="6">
        <v>6.75</v>
      </c>
      <c r="K704" s="6">
        <v>21.2</v>
      </c>
      <c r="L704" s="6">
        <v>12.324999999999999</v>
      </c>
      <c r="M704" s="6">
        <v>9.7750000000000004</v>
      </c>
      <c r="N704" s="6">
        <v>11.15</v>
      </c>
      <c r="O704" s="6">
        <v>13.625</v>
      </c>
      <c r="P704" s="6">
        <v>10.625</v>
      </c>
      <c r="Q704" s="6">
        <v>16.75</v>
      </c>
    </row>
    <row r="705" spans="1:17" x14ac:dyDescent="0.25">
      <c r="A705" s="5">
        <v>44084</v>
      </c>
      <c r="B705" s="6">
        <v>15.8</v>
      </c>
      <c r="C705" s="6">
        <v>13.4</v>
      </c>
      <c r="D705" s="6">
        <v>6.55</v>
      </c>
      <c r="E705" s="6">
        <v>7.0750000000000002</v>
      </c>
      <c r="F705" s="6">
        <v>4.3630000000000004</v>
      </c>
      <c r="G705" s="6">
        <v>15.475</v>
      </c>
      <c r="H705" s="6">
        <v>11.25</v>
      </c>
      <c r="I705" s="6">
        <v>4.0999999999999996</v>
      </c>
      <c r="J705" s="6">
        <v>6.625</v>
      </c>
      <c r="K705" s="6">
        <v>20.667000000000002</v>
      </c>
      <c r="L705" s="6">
        <v>12.35</v>
      </c>
      <c r="M705" s="6">
        <v>9.5749999999999993</v>
      </c>
      <c r="N705" s="6">
        <v>10.824999999999999</v>
      </c>
      <c r="O705" s="6">
        <v>13.75</v>
      </c>
      <c r="P705" s="6">
        <v>10.337</v>
      </c>
      <c r="Q705" s="6">
        <v>16.472000000000001</v>
      </c>
    </row>
    <row r="706" spans="1:17" x14ac:dyDescent="0.25">
      <c r="A706" s="5">
        <v>44085</v>
      </c>
      <c r="B706" s="6">
        <v>15.125</v>
      </c>
      <c r="C706" s="6">
        <v>12.824999999999999</v>
      </c>
      <c r="D706" s="6">
        <v>6.2</v>
      </c>
      <c r="E706" s="6">
        <v>7.0750000000000002</v>
      </c>
      <c r="F706" s="6">
        <v>4.3250000000000002</v>
      </c>
      <c r="G706" s="6">
        <v>15.3</v>
      </c>
      <c r="H706" s="6">
        <v>11.2</v>
      </c>
      <c r="I706" s="6">
        <v>3.9249999999999998</v>
      </c>
      <c r="J706" s="6">
        <v>6.3869999999999996</v>
      </c>
      <c r="K706" s="6">
        <v>19.817</v>
      </c>
      <c r="L706" s="6">
        <v>11.775</v>
      </c>
      <c r="M706" s="6">
        <v>9.2379999999999995</v>
      </c>
      <c r="N706" s="6">
        <v>10.55</v>
      </c>
      <c r="O706" s="6">
        <v>13.5</v>
      </c>
      <c r="P706" s="6">
        <v>9.85</v>
      </c>
      <c r="Q706" s="6">
        <v>16.231999999999999</v>
      </c>
    </row>
    <row r="707" spans="1:17" x14ac:dyDescent="0.25">
      <c r="A707" s="5">
        <v>44088</v>
      </c>
      <c r="B707" s="6">
        <v>15.925000000000001</v>
      </c>
      <c r="C707" s="6">
        <v>13.3</v>
      </c>
      <c r="D707" s="6">
        <v>6.1</v>
      </c>
      <c r="E707" s="6">
        <v>7.3250000000000002</v>
      </c>
      <c r="F707" s="6">
        <v>4.0880000000000001</v>
      </c>
      <c r="G707" s="6">
        <v>15.438000000000001</v>
      </c>
      <c r="H707" s="6">
        <v>10.6</v>
      </c>
      <c r="I707" s="6">
        <v>3.9870000000000001</v>
      </c>
      <c r="J707" s="6">
        <v>6.4249999999999998</v>
      </c>
      <c r="K707" s="6">
        <v>19.817</v>
      </c>
      <c r="L707" s="6">
        <v>12.15</v>
      </c>
      <c r="M707" s="6">
        <v>9.375</v>
      </c>
      <c r="N707" s="6">
        <v>10.7</v>
      </c>
      <c r="O707" s="6">
        <v>14.125</v>
      </c>
      <c r="P707" s="6">
        <v>10.050000000000001</v>
      </c>
      <c r="Q707" s="6">
        <v>16.55</v>
      </c>
    </row>
    <row r="708" spans="1:17" x14ac:dyDescent="0.25">
      <c r="A708" s="5">
        <v>44089</v>
      </c>
      <c r="B708" s="6">
        <v>16.024999999999999</v>
      </c>
      <c r="C708" s="6">
        <v>13.3</v>
      </c>
      <c r="D708" s="6">
        <v>6.2</v>
      </c>
      <c r="E708" s="6">
        <v>7.3</v>
      </c>
      <c r="F708" s="6">
        <v>4.0880000000000001</v>
      </c>
      <c r="G708" s="6">
        <v>15.35</v>
      </c>
      <c r="H708" s="6">
        <v>10.55</v>
      </c>
      <c r="I708" s="6">
        <v>4.2</v>
      </c>
      <c r="J708" s="6">
        <v>6.75</v>
      </c>
      <c r="K708" s="6">
        <v>19.574999999999999</v>
      </c>
      <c r="L708" s="6">
        <v>12.15</v>
      </c>
      <c r="M708" s="6">
        <v>9.75</v>
      </c>
      <c r="N708" s="6">
        <v>10.712</v>
      </c>
      <c r="O708" s="6">
        <v>14</v>
      </c>
      <c r="P708" s="6">
        <v>9.9250000000000007</v>
      </c>
      <c r="Q708" s="6">
        <v>16.524999999999999</v>
      </c>
    </row>
    <row r="709" spans="1:17" x14ac:dyDescent="0.25">
      <c r="A709" s="5">
        <v>44090</v>
      </c>
      <c r="B709" s="6">
        <v>15.8</v>
      </c>
      <c r="C709" s="6">
        <v>13.2</v>
      </c>
      <c r="D709" s="6">
        <v>6.0750000000000002</v>
      </c>
      <c r="E709" s="6">
        <v>7.3</v>
      </c>
      <c r="F709" s="6">
        <v>4.2750000000000004</v>
      </c>
      <c r="G709" s="6">
        <v>15.074999999999999</v>
      </c>
      <c r="H709" s="6">
        <v>10.375</v>
      </c>
      <c r="I709" s="6">
        <v>4.2249999999999996</v>
      </c>
      <c r="J709" s="6">
        <v>6.9</v>
      </c>
      <c r="K709" s="6">
        <v>18.966999999999999</v>
      </c>
      <c r="L709" s="6">
        <v>11.8</v>
      </c>
      <c r="M709" s="6">
        <v>9.4629999999999992</v>
      </c>
      <c r="N709" s="6">
        <v>10.425000000000001</v>
      </c>
      <c r="O709" s="6">
        <v>13.875</v>
      </c>
      <c r="P709" s="6">
        <v>9.6750000000000007</v>
      </c>
      <c r="Q709" s="6">
        <v>16.324999999999999</v>
      </c>
    </row>
    <row r="710" spans="1:17" x14ac:dyDescent="0.25">
      <c r="A710" s="5">
        <v>44091</v>
      </c>
      <c r="B710" s="6">
        <v>15.775</v>
      </c>
      <c r="C710" s="6">
        <v>12.6</v>
      </c>
      <c r="D710" s="6">
        <v>5.9749999999999996</v>
      </c>
      <c r="E710" s="6">
        <v>7.05</v>
      </c>
      <c r="F710" s="6">
        <v>4.2130000000000001</v>
      </c>
      <c r="G710" s="6">
        <v>14.7</v>
      </c>
      <c r="H710" s="6">
        <v>10.125</v>
      </c>
      <c r="I710" s="6">
        <v>4.1630000000000003</v>
      </c>
      <c r="J710" s="6">
        <v>6.875</v>
      </c>
      <c r="K710" s="6">
        <v>18.067</v>
      </c>
      <c r="L710" s="6">
        <v>10.824999999999999</v>
      </c>
      <c r="M710" s="6">
        <v>9.0879999999999992</v>
      </c>
      <c r="N710" s="6">
        <v>10.125</v>
      </c>
      <c r="O710" s="6">
        <v>13.45</v>
      </c>
      <c r="P710" s="6">
        <v>9.4250000000000007</v>
      </c>
      <c r="Q710" s="6">
        <v>15.96</v>
      </c>
    </row>
    <row r="711" spans="1:17" x14ac:dyDescent="0.25">
      <c r="A711" s="5">
        <v>44092</v>
      </c>
      <c r="B711" s="6">
        <v>15.775</v>
      </c>
      <c r="C711" s="6">
        <v>12.55</v>
      </c>
      <c r="D711" s="6">
        <v>6</v>
      </c>
      <c r="E711" s="6">
        <v>7.05</v>
      </c>
      <c r="F711" s="6">
        <v>4.0999999999999996</v>
      </c>
      <c r="G711" s="6">
        <v>14.175000000000001</v>
      </c>
      <c r="H711" s="6">
        <v>10.125</v>
      </c>
      <c r="I711" s="6">
        <v>4.5629999999999997</v>
      </c>
      <c r="J711" s="6">
        <v>6.9749999999999996</v>
      </c>
      <c r="K711" s="6">
        <v>18.742000000000001</v>
      </c>
      <c r="L711" s="6">
        <v>10.938000000000001</v>
      </c>
      <c r="M711" s="6">
        <v>9</v>
      </c>
      <c r="N711" s="6">
        <v>9.9749999999999996</v>
      </c>
      <c r="O711" s="6">
        <v>13.625</v>
      </c>
      <c r="P711" s="6">
        <v>9.2249999999999996</v>
      </c>
      <c r="Q711" s="6">
        <v>16.125</v>
      </c>
    </row>
    <row r="712" spans="1:17" x14ac:dyDescent="0.25">
      <c r="A712" s="5">
        <v>44095</v>
      </c>
      <c r="B712" s="6">
        <v>17.05</v>
      </c>
      <c r="C712" s="6">
        <v>13.125</v>
      </c>
      <c r="D712" s="6">
        <v>6.35</v>
      </c>
      <c r="E712" s="6">
        <v>7.25</v>
      </c>
      <c r="F712" s="6">
        <v>4.2</v>
      </c>
      <c r="G712" s="6">
        <v>15</v>
      </c>
      <c r="H712" s="6">
        <v>10.75</v>
      </c>
      <c r="I712" s="6">
        <v>4.8499999999999996</v>
      </c>
      <c r="J712" s="6">
        <v>7.5</v>
      </c>
      <c r="K712" s="6">
        <v>21.05</v>
      </c>
      <c r="L712" s="6">
        <v>11.55</v>
      </c>
      <c r="M712" s="6">
        <v>10.237</v>
      </c>
      <c r="N712" s="6">
        <v>10.7</v>
      </c>
      <c r="O712" s="6">
        <v>15.15</v>
      </c>
      <c r="P712" s="6">
        <v>10</v>
      </c>
      <c r="Q712" s="6">
        <v>18.175000000000001</v>
      </c>
    </row>
    <row r="713" spans="1:17" x14ac:dyDescent="0.25">
      <c r="A713" s="5">
        <v>44096</v>
      </c>
      <c r="B713" s="6">
        <v>17.175000000000001</v>
      </c>
      <c r="C713" s="6">
        <v>13.175000000000001</v>
      </c>
      <c r="D713" s="6">
        <v>6.2380000000000004</v>
      </c>
      <c r="E713" s="6">
        <v>7.3</v>
      </c>
      <c r="F713" s="6">
        <v>4.2249999999999996</v>
      </c>
      <c r="G713" s="6">
        <v>15.175000000000001</v>
      </c>
      <c r="H713" s="6">
        <v>10.35</v>
      </c>
      <c r="I713" s="6">
        <v>5.125</v>
      </c>
      <c r="J713" s="6">
        <v>7.4379999999999997</v>
      </c>
      <c r="K713" s="6">
        <v>21.058</v>
      </c>
      <c r="L713" s="6">
        <v>11.55</v>
      </c>
      <c r="M713" s="6">
        <v>10.113</v>
      </c>
      <c r="N713" s="6">
        <v>10.625</v>
      </c>
      <c r="O713" s="6">
        <v>16.149999999999999</v>
      </c>
      <c r="P713" s="6">
        <v>10.025</v>
      </c>
      <c r="Q713" s="6">
        <v>18.350000000000001</v>
      </c>
    </row>
    <row r="714" spans="1:17" x14ac:dyDescent="0.25">
      <c r="A714" s="5">
        <v>44097</v>
      </c>
      <c r="B714" s="6">
        <v>18.274999999999999</v>
      </c>
      <c r="C714" s="6">
        <v>13.15</v>
      </c>
      <c r="D714" s="6">
        <v>6.2</v>
      </c>
      <c r="E714" s="6">
        <v>7.25</v>
      </c>
      <c r="F714" s="6">
        <v>4.2249999999999996</v>
      </c>
      <c r="G714" s="6">
        <v>15.725</v>
      </c>
      <c r="H714" s="6">
        <v>10.563000000000001</v>
      </c>
      <c r="I714" s="6">
        <v>5.15</v>
      </c>
      <c r="J714" s="6">
        <v>7.5</v>
      </c>
      <c r="K714" s="6">
        <v>21.792000000000002</v>
      </c>
      <c r="L714" s="6">
        <v>11.074999999999999</v>
      </c>
      <c r="M714" s="6">
        <v>10.138</v>
      </c>
      <c r="N714" s="6">
        <v>11.2</v>
      </c>
      <c r="O714" s="6">
        <v>17.625</v>
      </c>
      <c r="P714" s="6">
        <v>10.074999999999999</v>
      </c>
      <c r="Q714" s="6">
        <v>18.567</v>
      </c>
    </row>
    <row r="715" spans="1:17" x14ac:dyDescent="0.25">
      <c r="A715" s="5">
        <v>44098</v>
      </c>
      <c r="B715" s="6">
        <v>17.625</v>
      </c>
      <c r="C715" s="6">
        <v>13.25</v>
      </c>
      <c r="D715" s="6">
        <v>6.3630000000000004</v>
      </c>
      <c r="E715" s="6">
        <v>7.05</v>
      </c>
      <c r="F715" s="6">
        <v>4.5</v>
      </c>
      <c r="G715" s="6">
        <v>15.925000000000001</v>
      </c>
      <c r="H715" s="6">
        <v>11.988</v>
      </c>
      <c r="I715" s="6">
        <v>5.65</v>
      </c>
      <c r="J715" s="6">
        <v>7.55</v>
      </c>
      <c r="K715" s="6">
        <v>21.033000000000001</v>
      </c>
      <c r="L715" s="6">
        <v>12.113</v>
      </c>
      <c r="M715" s="6">
        <v>10.4</v>
      </c>
      <c r="N715" s="6">
        <v>11.45</v>
      </c>
      <c r="O715" s="6">
        <v>18.125</v>
      </c>
      <c r="P715" s="6">
        <v>10.975</v>
      </c>
      <c r="Q715" s="6">
        <v>18.95</v>
      </c>
    </row>
    <row r="716" spans="1:17" x14ac:dyDescent="0.25">
      <c r="A716" s="5">
        <v>44099</v>
      </c>
      <c r="B716" s="6">
        <v>17.013000000000002</v>
      </c>
      <c r="C716" s="6">
        <v>13.225</v>
      </c>
      <c r="D716" s="6">
        <v>6.375</v>
      </c>
      <c r="E716" s="6">
        <v>7.05</v>
      </c>
      <c r="F716" s="6">
        <v>4.4249999999999998</v>
      </c>
      <c r="G716" s="6">
        <v>17.100000000000001</v>
      </c>
      <c r="H716" s="6">
        <v>11.5</v>
      </c>
      <c r="I716" s="6">
        <v>5.35</v>
      </c>
      <c r="J716" s="6">
        <v>7.6879999999999997</v>
      </c>
      <c r="K716" s="6">
        <v>21.35</v>
      </c>
      <c r="L716" s="6">
        <v>12.887</v>
      </c>
      <c r="M716" s="6">
        <v>10.175000000000001</v>
      </c>
      <c r="N716" s="6">
        <v>11.225</v>
      </c>
      <c r="O716" s="6">
        <v>18.425000000000001</v>
      </c>
      <c r="P716" s="6">
        <v>10.7</v>
      </c>
      <c r="Q716" s="6">
        <v>19.43</v>
      </c>
    </row>
    <row r="717" spans="1:17" x14ac:dyDescent="0.25">
      <c r="A717" s="5">
        <v>44102</v>
      </c>
      <c r="B717" s="6">
        <v>19.363</v>
      </c>
      <c r="C717" s="6">
        <v>13.574999999999999</v>
      </c>
      <c r="D717" s="6">
        <v>6.4630000000000001</v>
      </c>
      <c r="E717" s="6">
        <v>7.25</v>
      </c>
      <c r="F717" s="6">
        <v>4.4630000000000001</v>
      </c>
      <c r="G717" s="6">
        <v>17.7</v>
      </c>
      <c r="H717" s="6">
        <v>11.75</v>
      </c>
      <c r="I717" s="6">
        <v>5.3</v>
      </c>
      <c r="J717" s="6">
        <v>7.9749999999999996</v>
      </c>
      <c r="K717" s="6">
        <v>22.158000000000001</v>
      </c>
      <c r="L717" s="6">
        <v>12.65</v>
      </c>
      <c r="M717" s="6">
        <v>10.199999999999999</v>
      </c>
      <c r="N717" s="6">
        <v>11.4</v>
      </c>
      <c r="O717" s="6">
        <v>19.350000000000001</v>
      </c>
      <c r="P717" s="6">
        <v>10.85</v>
      </c>
      <c r="Q717" s="6">
        <v>19.925000000000001</v>
      </c>
    </row>
    <row r="718" spans="1:17" x14ac:dyDescent="0.25">
      <c r="A718" s="5">
        <v>44103</v>
      </c>
      <c r="B718" s="6">
        <v>19.638000000000002</v>
      </c>
      <c r="C718" s="6">
        <v>13.5</v>
      </c>
      <c r="D718" s="6">
        <v>6.45</v>
      </c>
      <c r="E718" s="6">
        <v>7.25</v>
      </c>
      <c r="F718" s="6">
        <v>4.4000000000000004</v>
      </c>
      <c r="G718" s="6">
        <v>17.5</v>
      </c>
      <c r="H718" s="6">
        <v>11.375</v>
      </c>
      <c r="I718" s="6">
        <v>5.35</v>
      </c>
      <c r="J718" s="6">
        <v>8.25</v>
      </c>
      <c r="K718" s="6">
        <v>22.024999999999999</v>
      </c>
      <c r="L718" s="6">
        <v>13.7</v>
      </c>
      <c r="M718" s="6">
        <v>10.237</v>
      </c>
      <c r="N718" s="6">
        <v>11.45</v>
      </c>
      <c r="O718" s="6">
        <v>18.975000000000001</v>
      </c>
      <c r="P718" s="6">
        <v>10.9</v>
      </c>
      <c r="Q718" s="6">
        <v>19.3</v>
      </c>
    </row>
    <row r="719" spans="1:17" x14ac:dyDescent="0.25">
      <c r="A719" s="5">
        <v>44104</v>
      </c>
      <c r="B719" s="6">
        <v>18.513000000000002</v>
      </c>
      <c r="C719" s="6">
        <v>13.175000000000001</v>
      </c>
      <c r="D719" s="6">
        <v>6.25</v>
      </c>
      <c r="E719" s="6">
        <v>7.2249999999999996</v>
      </c>
      <c r="F719" s="6">
        <v>4.3499999999999996</v>
      </c>
      <c r="G719" s="6">
        <v>17.175000000000001</v>
      </c>
      <c r="H719" s="6">
        <v>10.75</v>
      </c>
      <c r="I719" s="6">
        <v>5.625</v>
      </c>
      <c r="J719" s="6">
        <v>8.1370000000000005</v>
      </c>
      <c r="K719" s="6">
        <v>21.35</v>
      </c>
      <c r="L719" s="6">
        <v>13.4</v>
      </c>
      <c r="M719" s="6">
        <v>10.038</v>
      </c>
      <c r="N719" s="6">
        <v>11.225</v>
      </c>
      <c r="O719" s="6">
        <v>18.175000000000001</v>
      </c>
      <c r="P719" s="6">
        <v>10.425000000000001</v>
      </c>
      <c r="Q719" s="6">
        <v>17.972000000000001</v>
      </c>
    </row>
    <row r="720" spans="1:17" x14ac:dyDescent="0.25">
      <c r="A720" s="5">
        <v>44105</v>
      </c>
      <c r="B720" s="6">
        <v>17.574999999999999</v>
      </c>
      <c r="C720" s="6">
        <v>13.025</v>
      </c>
      <c r="D720" s="6">
        <v>6.9</v>
      </c>
      <c r="E720" s="6">
        <v>7.1</v>
      </c>
      <c r="F720" s="6">
        <v>4.2750000000000004</v>
      </c>
      <c r="G720" s="6">
        <v>16.45</v>
      </c>
      <c r="H720" s="6">
        <v>11.05</v>
      </c>
      <c r="I720" s="6">
        <v>5.8</v>
      </c>
      <c r="J720" s="6">
        <v>8.0250000000000004</v>
      </c>
      <c r="K720" s="6">
        <v>20.692</v>
      </c>
      <c r="L720" s="6">
        <v>13.413</v>
      </c>
      <c r="M720" s="6">
        <v>10.538</v>
      </c>
      <c r="N720" s="6">
        <v>11.625</v>
      </c>
      <c r="O720" s="6">
        <v>17.350000000000001</v>
      </c>
      <c r="P720" s="6">
        <v>10.925000000000001</v>
      </c>
      <c r="Q720" s="6">
        <v>17.47</v>
      </c>
    </row>
    <row r="721" spans="1:17" x14ac:dyDescent="0.25">
      <c r="A721" s="5">
        <v>44106</v>
      </c>
      <c r="B721" s="6">
        <v>18.05</v>
      </c>
      <c r="C721" s="6">
        <v>14.85</v>
      </c>
      <c r="D721" s="6">
        <v>6.9379999999999997</v>
      </c>
      <c r="E721" s="6">
        <v>7.5250000000000004</v>
      </c>
      <c r="F721" s="6">
        <v>4.6749999999999998</v>
      </c>
      <c r="G721" s="6">
        <v>17.899999999999999</v>
      </c>
      <c r="H721" s="6">
        <v>11.25</v>
      </c>
      <c r="I721" s="6">
        <v>5.4749999999999996</v>
      </c>
      <c r="J721" s="6">
        <v>7.9749999999999996</v>
      </c>
      <c r="K721" s="6">
        <v>22.382999999999999</v>
      </c>
      <c r="L721" s="6">
        <v>13.95</v>
      </c>
      <c r="M721" s="6">
        <v>10.45</v>
      </c>
      <c r="N721" s="6">
        <v>11.8</v>
      </c>
      <c r="O721" s="6">
        <v>19.75</v>
      </c>
      <c r="P721" s="6">
        <v>11.15</v>
      </c>
      <c r="Q721" s="6">
        <v>18.885000000000002</v>
      </c>
    </row>
    <row r="722" spans="1:17" x14ac:dyDescent="0.25">
      <c r="A722" s="5">
        <v>44109</v>
      </c>
      <c r="B722" s="6">
        <v>18.024999999999999</v>
      </c>
      <c r="C722" s="6">
        <v>15.7</v>
      </c>
      <c r="D722" s="6">
        <v>7.05</v>
      </c>
      <c r="E722" s="6">
        <v>7.8250000000000002</v>
      </c>
      <c r="F722" s="6">
        <v>4.8380000000000001</v>
      </c>
      <c r="G722" s="6">
        <v>18.475000000000001</v>
      </c>
      <c r="H722" s="6">
        <v>11.65</v>
      </c>
      <c r="I722" s="6">
        <v>5.9749999999999996</v>
      </c>
      <c r="J722" s="6">
        <v>8.5500000000000007</v>
      </c>
      <c r="K722" s="6">
        <v>23.257999999999999</v>
      </c>
      <c r="L722" s="6">
        <v>15.074999999999999</v>
      </c>
      <c r="M722" s="6">
        <v>11</v>
      </c>
      <c r="N722" s="6">
        <v>12.175000000000001</v>
      </c>
      <c r="O722" s="6">
        <v>20.25</v>
      </c>
      <c r="P722" s="6">
        <v>11.574999999999999</v>
      </c>
      <c r="Q722" s="6">
        <v>19.190000000000001</v>
      </c>
    </row>
    <row r="723" spans="1:17" x14ac:dyDescent="0.25">
      <c r="A723" s="5">
        <v>44110</v>
      </c>
      <c r="B723" s="6">
        <v>17.774999999999999</v>
      </c>
      <c r="C723" s="6">
        <v>15.675000000000001</v>
      </c>
      <c r="D723" s="6">
        <v>6.9749999999999996</v>
      </c>
      <c r="E723" s="6">
        <v>7.8250000000000002</v>
      </c>
      <c r="F723" s="6">
        <v>4.88</v>
      </c>
      <c r="G723" s="6">
        <v>18.274999999999999</v>
      </c>
      <c r="H723" s="6">
        <v>11.025</v>
      </c>
      <c r="I723" s="6">
        <v>6.1</v>
      </c>
      <c r="J723" s="6">
        <v>8.5</v>
      </c>
      <c r="K723" s="6">
        <v>22.992000000000001</v>
      </c>
      <c r="L723" s="6">
        <v>15.688000000000001</v>
      </c>
      <c r="M723" s="6">
        <v>10.9</v>
      </c>
      <c r="N723" s="6">
        <v>12.074999999999999</v>
      </c>
      <c r="O723" s="6">
        <v>20.25</v>
      </c>
      <c r="P723" s="6">
        <v>11.375</v>
      </c>
      <c r="Q723" s="6">
        <v>18.940000000000001</v>
      </c>
    </row>
    <row r="724" spans="1:17" x14ac:dyDescent="0.25">
      <c r="A724" s="5">
        <v>44111</v>
      </c>
      <c r="B724" s="6">
        <v>18.399999999999999</v>
      </c>
      <c r="C724" s="6">
        <v>15.75</v>
      </c>
      <c r="D724" s="6">
        <v>6.9379999999999997</v>
      </c>
      <c r="E724" s="6">
        <v>7.8250000000000002</v>
      </c>
      <c r="F724" s="6">
        <v>4.7249999999999996</v>
      </c>
      <c r="G724" s="6">
        <v>18.175000000000001</v>
      </c>
      <c r="H724" s="6">
        <v>10.95</v>
      </c>
      <c r="I724" s="6">
        <v>6.35</v>
      </c>
      <c r="J724" s="6">
        <v>8.7750000000000004</v>
      </c>
      <c r="K724" s="6">
        <v>22.824999999999999</v>
      </c>
      <c r="L724" s="6">
        <v>15</v>
      </c>
      <c r="M724" s="6">
        <v>10.8</v>
      </c>
      <c r="N724" s="6">
        <v>12.074999999999999</v>
      </c>
      <c r="O724" s="6">
        <v>20.25</v>
      </c>
      <c r="P724" s="6">
        <v>11.5</v>
      </c>
      <c r="Q724" s="6">
        <v>18.649999999999999</v>
      </c>
    </row>
    <row r="725" spans="1:17" x14ac:dyDescent="0.25">
      <c r="A725" s="5">
        <v>44112</v>
      </c>
      <c r="B725" s="6">
        <v>19.600000000000001</v>
      </c>
      <c r="C725" s="6">
        <v>15.074999999999999</v>
      </c>
      <c r="D725" s="6">
        <v>7.1749999999999998</v>
      </c>
      <c r="E725" s="6">
        <v>7.9</v>
      </c>
      <c r="F725" s="6">
        <v>4.8250000000000002</v>
      </c>
      <c r="G725" s="6">
        <v>17.975000000000001</v>
      </c>
      <c r="H725" s="6">
        <v>11.4</v>
      </c>
      <c r="I725" s="6">
        <v>6.8129999999999997</v>
      </c>
      <c r="J725" s="6">
        <v>8.65</v>
      </c>
      <c r="K725" s="6">
        <v>22.533000000000001</v>
      </c>
      <c r="L725" s="6">
        <v>14.788</v>
      </c>
      <c r="M725" s="6">
        <v>10.425000000000001</v>
      </c>
      <c r="N725" s="6">
        <v>11.875</v>
      </c>
      <c r="O725" s="6">
        <v>19.899999999999999</v>
      </c>
      <c r="P725" s="6">
        <v>11.074999999999999</v>
      </c>
      <c r="Q725" s="6">
        <v>18.425000000000001</v>
      </c>
    </row>
    <row r="726" spans="1:17" x14ac:dyDescent="0.25">
      <c r="A726" s="5">
        <v>44113</v>
      </c>
      <c r="B726" s="6">
        <v>18.899999999999999</v>
      </c>
      <c r="C726" s="6">
        <v>15.275</v>
      </c>
      <c r="D726" s="6">
        <v>7.05</v>
      </c>
      <c r="E726" s="6">
        <v>7.8250000000000002</v>
      </c>
      <c r="F726" s="6">
        <v>4.8250000000000002</v>
      </c>
      <c r="G726" s="6">
        <v>17.574999999999999</v>
      </c>
      <c r="H726" s="6">
        <v>11</v>
      </c>
      <c r="I726" s="6">
        <v>6.7249999999999996</v>
      </c>
      <c r="J726" s="6">
        <v>8.75</v>
      </c>
      <c r="K726" s="6">
        <v>21.774999999999999</v>
      </c>
      <c r="L726" s="6">
        <v>15.125</v>
      </c>
      <c r="M726" s="6">
        <v>10.35</v>
      </c>
      <c r="N726" s="6">
        <v>11.725</v>
      </c>
      <c r="O726" s="6">
        <v>19.399999999999999</v>
      </c>
      <c r="P726" s="6">
        <v>11.025</v>
      </c>
      <c r="Q726" s="6">
        <v>18.161999999999999</v>
      </c>
    </row>
    <row r="727" spans="1:17" x14ac:dyDescent="0.25">
      <c r="A727" s="5">
        <v>44116</v>
      </c>
      <c r="B727" s="6">
        <v>19.074999999999999</v>
      </c>
      <c r="C727" s="6">
        <v>15.75</v>
      </c>
      <c r="D727" s="6">
        <v>7.35</v>
      </c>
      <c r="E727" s="6">
        <v>8.1750000000000007</v>
      </c>
      <c r="F727" s="6">
        <v>5.0250000000000004</v>
      </c>
      <c r="G727" s="6">
        <v>17.774999999999999</v>
      </c>
      <c r="H727" s="6">
        <v>11.4</v>
      </c>
      <c r="I727" s="6">
        <v>6.8879999999999999</v>
      </c>
      <c r="J727" s="6">
        <v>8.9380000000000006</v>
      </c>
      <c r="K727" s="6">
        <v>22.562999999999999</v>
      </c>
      <c r="L727" s="6">
        <v>15.55</v>
      </c>
      <c r="M727" s="6">
        <v>11.2</v>
      </c>
      <c r="N727" s="6">
        <v>11.6</v>
      </c>
      <c r="O727" s="6">
        <v>19.95</v>
      </c>
      <c r="P727" s="6">
        <v>11.25</v>
      </c>
      <c r="Q727" s="6">
        <v>18.475000000000001</v>
      </c>
    </row>
    <row r="728" spans="1:17" x14ac:dyDescent="0.25">
      <c r="A728" s="5">
        <v>44117</v>
      </c>
      <c r="B728" s="6">
        <v>19.05</v>
      </c>
      <c r="C728" s="6">
        <v>15.7</v>
      </c>
      <c r="D728" s="6">
        <v>7.3</v>
      </c>
      <c r="E728" s="6">
        <v>8.0749999999999993</v>
      </c>
      <c r="F728" s="6">
        <v>5</v>
      </c>
      <c r="G728" s="6">
        <v>17.2</v>
      </c>
      <c r="H728" s="6">
        <v>11.1</v>
      </c>
      <c r="I728" s="6">
        <v>6.95</v>
      </c>
      <c r="J728" s="6">
        <v>8.8249999999999993</v>
      </c>
      <c r="K728" s="6">
        <v>21.617000000000001</v>
      </c>
      <c r="L728" s="6">
        <v>14.7</v>
      </c>
      <c r="M728" s="6">
        <v>11.25</v>
      </c>
      <c r="N728" s="6">
        <v>11.9</v>
      </c>
      <c r="O728" s="6">
        <v>19.55</v>
      </c>
      <c r="P728" s="6">
        <v>11.15</v>
      </c>
      <c r="Q728" s="6">
        <v>18.3</v>
      </c>
    </row>
    <row r="729" spans="1:17" x14ac:dyDescent="0.25">
      <c r="A729" s="5">
        <v>44118</v>
      </c>
      <c r="B729" s="6">
        <v>18.975000000000001</v>
      </c>
      <c r="C729" s="6">
        <v>15.225</v>
      </c>
      <c r="D729" s="6">
        <v>7.15</v>
      </c>
      <c r="E729" s="6">
        <v>7.95</v>
      </c>
      <c r="F729" s="6">
        <v>5.1130000000000004</v>
      </c>
      <c r="G729" s="6">
        <v>17.25</v>
      </c>
      <c r="H729" s="6">
        <v>11.425000000000001</v>
      </c>
      <c r="I729" s="6">
        <v>6.7130000000000001</v>
      </c>
      <c r="J729" s="6">
        <v>8.6750000000000007</v>
      </c>
      <c r="K729" s="6">
        <v>20.675000000000001</v>
      </c>
      <c r="L729" s="6">
        <v>14.8</v>
      </c>
      <c r="M729" s="6">
        <v>11.45</v>
      </c>
      <c r="N729" s="6">
        <v>11.737</v>
      </c>
      <c r="O729" s="6">
        <v>19</v>
      </c>
      <c r="P729" s="6">
        <v>11.125</v>
      </c>
      <c r="Q729" s="6">
        <v>18.125</v>
      </c>
    </row>
    <row r="730" spans="1:17" x14ac:dyDescent="0.25">
      <c r="A730" s="5">
        <v>44119</v>
      </c>
      <c r="B730" s="6">
        <v>19.074999999999999</v>
      </c>
      <c r="C730" s="6">
        <v>14.824999999999999</v>
      </c>
      <c r="D730" s="6">
        <v>7</v>
      </c>
      <c r="E730" s="6">
        <v>7.9249999999999998</v>
      </c>
      <c r="F730" s="6">
        <v>5</v>
      </c>
      <c r="G730" s="6">
        <v>17.774999999999999</v>
      </c>
      <c r="H730" s="6">
        <v>11.275</v>
      </c>
      <c r="I730" s="6">
        <v>6.5250000000000004</v>
      </c>
      <c r="J730" s="6">
        <v>8.4749999999999996</v>
      </c>
      <c r="K730" s="6">
        <v>20.625</v>
      </c>
      <c r="L730" s="6">
        <v>13.95</v>
      </c>
      <c r="M730" s="6">
        <v>10.75</v>
      </c>
      <c r="N730" s="6">
        <v>11.625</v>
      </c>
      <c r="O730" s="6">
        <v>18.8</v>
      </c>
      <c r="P730" s="6">
        <v>11.6</v>
      </c>
      <c r="Q730" s="6">
        <v>18.5</v>
      </c>
    </row>
    <row r="731" spans="1:17" x14ac:dyDescent="0.25">
      <c r="A731" s="5">
        <v>44120</v>
      </c>
      <c r="B731" s="6">
        <v>18.574999999999999</v>
      </c>
      <c r="C731" s="6">
        <v>14.875</v>
      </c>
      <c r="D731" s="6">
        <v>6.65</v>
      </c>
      <c r="E731" s="6">
        <v>7.95</v>
      </c>
      <c r="F731" s="6">
        <v>4.9000000000000004</v>
      </c>
      <c r="G731" s="6">
        <v>17.3</v>
      </c>
      <c r="H731" s="6">
        <v>10.574999999999999</v>
      </c>
      <c r="I731" s="6">
        <v>6.5119999999999996</v>
      </c>
      <c r="J731" s="6">
        <v>8.5</v>
      </c>
      <c r="K731" s="6">
        <v>20.082999999999998</v>
      </c>
      <c r="L731" s="6">
        <v>14.025</v>
      </c>
      <c r="M731" s="6">
        <v>10.788</v>
      </c>
      <c r="N731" s="6">
        <v>11.6</v>
      </c>
      <c r="O731" s="6">
        <v>18.600000000000001</v>
      </c>
      <c r="P731" s="6">
        <v>11.15</v>
      </c>
      <c r="Q731" s="6">
        <v>18.353000000000002</v>
      </c>
    </row>
    <row r="732" spans="1:17" x14ac:dyDescent="0.25">
      <c r="A732" s="5">
        <v>44123</v>
      </c>
      <c r="B732" s="6">
        <v>18.324999999999999</v>
      </c>
      <c r="C732" s="6">
        <v>15.15</v>
      </c>
      <c r="D732" s="6">
        <v>6.8250000000000002</v>
      </c>
      <c r="E732" s="6">
        <v>8.15</v>
      </c>
      <c r="F732" s="6">
        <v>5.0750000000000002</v>
      </c>
      <c r="G732" s="6">
        <v>17.125</v>
      </c>
      <c r="H732" s="6">
        <v>10.775</v>
      </c>
      <c r="I732" s="6">
        <v>6.5629999999999997</v>
      </c>
      <c r="J732" s="6">
        <v>8.65</v>
      </c>
      <c r="K732" s="6">
        <v>20.817</v>
      </c>
      <c r="L732" s="6">
        <v>14.35</v>
      </c>
      <c r="M732" s="6">
        <v>11.05</v>
      </c>
      <c r="N732" s="6">
        <v>12.1</v>
      </c>
      <c r="O732" s="6">
        <v>19.2</v>
      </c>
      <c r="P732" s="6">
        <v>11.6</v>
      </c>
      <c r="Q732" s="6">
        <v>18.187999999999999</v>
      </c>
    </row>
    <row r="733" spans="1:17" x14ac:dyDescent="0.25">
      <c r="A733" s="5">
        <v>44124</v>
      </c>
      <c r="B733" s="6">
        <v>18.187999999999999</v>
      </c>
      <c r="C733" s="6">
        <v>14.824999999999999</v>
      </c>
      <c r="D733" s="6">
        <v>6.8</v>
      </c>
      <c r="E733" s="6">
        <v>8.25</v>
      </c>
      <c r="F733" s="6">
        <v>5.05</v>
      </c>
      <c r="G733" s="6">
        <v>16.675000000000001</v>
      </c>
      <c r="H733" s="6">
        <v>10.65</v>
      </c>
      <c r="I733" s="6">
        <v>6.65</v>
      </c>
      <c r="J733" s="6">
        <v>8.6</v>
      </c>
      <c r="K733" s="6">
        <v>20.225000000000001</v>
      </c>
      <c r="L733" s="6">
        <v>14.4</v>
      </c>
      <c r="M733" s="6">
        <v>11.75</v>
      </c>
      <c r="N733" s="6">
        <v>12</v>
      </c>
      <c r="O733" s="6">
        <v>18.850000000000001</v>
      </c>
      <c r="P733" s="6">
        <v>12.038</v>
      </c>
      <c r="Q733" s="6">
        <v>17.837</v>
      </c>
    </row>
    <row r="734" spans="1:17" x14ac:dyDescent="0.25">
      <c r="A734" s="5">
        <v>44125</v>
      </c>
      <c r="B734" s="6">
        <v>17.963000000000001</v>
      </c>
      <c r="C734" s="6">
        <v>14.7</v>
      </c>
      <c r="D734" s="6">
        <v>6.9249999999999998</v>
      </c>
      <c r="E734" s="6">
        <v>8.3000000000000007</v>
      </c>
      <c r="F734" s="6">
        <v>5.0369999999999999</v>
      </c>
      <c r="G734" s="6">
        <v>16.600000000000001</v>
      </c>
      <c r="H734" s="6">
        <v>10.5</v>
      </c>
      <c r="I734" s="6">
        <v>6.8129999999999997</v>
      </c>
      <c r="J734" s="6">
        <v>9.0250000000000004</v>
      </c>
      <c r="K734" s="6">
        <v>20.332999999999998</v>
      </c>
      <c r="L734" s="6">
        <v>14.074999999999999</v>
      </c>
      <c r="M734" s="6">
        <v>11.55</v>
      </c>
      <c r="N734" s="6">
        <v>12.1</v>
      </c>
      <c r="O734" s="6">
        <v>18.75</v>
      </c>
      <c r="P734" s="6">
        <v>12.324999999999999</v>
      </c>
      <c r="Q734" s="6">
        <v>17.600000000000001</v>
      </c>
    </row>
    <row r="735" spans="1:17" x14ac:dyDescent="0.25">
      <c r="A735" s="5">
        <v>44126</v>
      </c>
      <c r="B735" s="6">
        <v>18.812999999999999</v>
      </c>
      <c r="C735" s="6">
        <v>14.5</v>
      </c>
      <c r="D735" s="6">
        <v>7.125</v>
      </c>
      <c r="E735" s="6">
        <v>8</v>
      </c>
      <c r="F735" s="6">
        <v>4.9119999999999999</v>
      </c>
      <c r="G735" s="6">
        <v>16.725000000000001</v>
      </c>
      <c r="H735" s="6">
        <v>10.413</v>
      </c>
      <c r="I735" s="6">
        <v>6.75</v>
      </c>
      <c r="J735" s="6">
        <v>9.25</v>
      </c>
      <c r="K735" s="6">
        <v>19.5</v>
      </c>
      <c r="L735" s="6">
        <v>13.65</v>
      </c>
      <c r="M735" s="6">
        <v>11.425000000000001</v>
      </c>
      <c r="N735" s="6">
        <v>11.975</v>
      </c>
      <c r="O735" s="6">
        <v>18.649999999999999</v>
      </c>
      <c r="P735" s="6">
        <v>12.087</v>
      </c>
      <c r="Q735" s="6">
        <v>17.55</v>
      </c>
    </row>
    <row r="736" spans="1:17" x14ac:dyDescent="0.25">
      <c r="A736" s="5">
        <v>44127</v>
      </c>
      <c r="B736" s="6">
        <v>18.5</v>
      </c>
      <c r="C736" s="6">
        <v>14.375</v>
      </c>
      <c r="D736" s="6">
        <v>7.0250000000000004</v>
      </c>
      <c r="E736" s="6">
        <v>8</v>
      </c>
      <c r="F736" s="6">
        <v>5.0250000000000004</v>
      </c>
      <c r="G736" s="6">
        <v>16.649999999999999</v>
      </c>
      <c r="H736" s="6">
        <v>10.5</v>
      </c>
      <c r="I736" s="6">
        <v>6.6619999999999999</v>
      </c>
      <c r="J736" s="6">
        <v>8.9499999999999993</v>
      </c>
      <c r="K736" s="6">
        <v>19.25</v>
      </c>
      <c r="L736" s="6">
        <v>13.6</v>
      </c>
      <c r="M736" s="6">
        <v>11.288</v>
      </c>
      <c r="N736" s="6">
        <v>11.875</v>
      </c>
      <c r="O736" s="6">
        <v>18.25</v>
      </c>
      <c r="P736" s="6">
        <v>11.837</v>
      </c>
      <c r="Q736" s="6">
        <v>17.492999999999999</v>
      </c>
    </row>
    <row r="737" spans="1:17" x14ac:dyDescent="0.25">
      <c r="A737" s="5">
        <v>44130</v>
      </c>
      <c r="B737" s="6">
        <v>19.925000000000001</v>
      </c>
      <c r="C737" s="6">
        <v>15.025</v>
      </c>
      <c r="D737" s="6">
        <v>7.35</v>
      </c>
      <c r="E737" s="6">
        <v>8.4</v>
      </c>
      <c r="F737" s="6">
        <v>5.0750000000000002</v>
      </c>
      <c r="G737" s="6">
        <v>16.788</v>
      </c>
      <c r="H737" s="6">
        <v>10.538</v>
      </c>
      <c r="I737" s="6">
        <v>6.8250000000000002</v>
      </c>
      <c r="J737" s="6">
        <v>9.4649999999999999</v>
      </c>
      <c r="K737" s="6">
        <v>20.042000000000002</v>
      </c>
      <c r="L737" s="6">
        <v>13.35</v>
      </c>
      <c r="M737" s="6">
        <v>11.6</v>
      </c>
      <c r="N737" s="6">
        <v>12.425000000000001</v>
      </c>
      <c r="O737" s="6">
        <v>18.899999999999999</v>
      </c>
      <c r="P737" s="6">
        <v>12.337</v>
      </c>
      <c r="Q737" s="6">
        <v>18.175000000000001</v>
      </c>
    </row>
    <row r="738" spans="1:17" x14ac:dyDescent="0.25">
      <c r="A738" s="5">
        <v>44131</v>
      </c>
      <c r="B738" s="6">
        <v>20.013000000000002</v>
      </c>
      <c r="C738" s="6">
        <v>15.025</v>
      </c>
      <c r="D738" s="6">
        <v>7.4630000000000001</v>
      </c>
      <c r="E738" s="6">
        <v>8.4749999999999996</v>
      </c>
      <c r="F738" s="6">
        <v>5.3630000000000004</v>
      </c>
      <c r="G738" s="6">
        <v>17.524999999999999</v>
      </c>
      <c r="H738" s="6">
        <v>10.613</v>
      </c>
      <c r="I738" s="6">
        <v>7.0250000000000004</v>
      </c>
      <c r="J738" s="6">
        <v>9.9</v>
      </c>
      <c r="K738" s="6">
        <v>20.233000000000001</v>
      </c>
      <c r="L738" s="6">
        <v>13.4</v>
      </c>
      <c r="M738" s="6">
        <v>12.35</v>
      </c>
      <c r="N738" s="6">
        <v>12.775</v>
      </c>
      <c r="O738" s="6">
        <v>19.175000000000001</v>
      </c>
      <c r="P738" s="6">
        <v>13</v>
      </c>
      <c r="Q738" s="6">
        <v>18.542000000000002</v>
      </c>
    </row>
    <row r="739" spans="1:17" x14ac:dyDescent="0.25">
      <c r="A739" s="5">
        <v>44132</v>
      </c>
      <c r="B739" s="6">
        <v>21.962</v>
      </c>
      <c r="C739" s="6">
        <v>15.4</v>
      </c>
      <c r="D739" s="6">
        <v>7.4630000000000001</v>
      </c>
      <c r="E739" s="6">
        <v>8.65</v>
      </c>
      <c r="F739" s="6">
        <v>5.2249999999999996</v>
      </c>
      <c r="G739" s="6">
        <v>18.937999999999999</v>
      </c>
      <c r="H739" s="6">
        <v>10.487</v>
      </c>
      <c r="I739" s="6">
        <v>7.625</v>
      </c>
      <c r="J739" s="6">
        <v>10.087</v>
      </c>
      <c r="K739" s="6">
        <v>21.225000000000001</v>
      </c>
      <c r="L739" s="6">
        <v>13.725</v>
      </c>
      <c r="M739" s="6">
        <v>12.475</v>
      </c>
      <c r="N739" s="6">
        <v>13.25</v>
      </c>
      <c r="O739" s="6">
        <v>20.5</v>
      </c>
      <c r="P739" s="6">
        <v>13.5</v>
      </c>
      <c r="Q739" s="6">
        <v>19.024999999999999</v>
      </c>
    </row>
    <row r="740" spans="1:17" x14ac:dyDescent="0.25">
      <c r="A740" s="5">
        <v>44133</v>
      </c>
      <c r="B740" s="6">
        <v>22.45</v>
      </c>
      <c r="C740" s="6">
        <v>15.1</v>
      </c>
      <c r="D740" s="6">
        <v>7.5880000000000001</v>
      </c>
      <c r="E740" s="6">
        <v>9.2750000000000004</v>
      </c>
      <c r="F740" s="6">
        <v>5.375</v>
      </c>
      <c r="G740" s="6">
        <v>19.100000000000001</v>
      </c>
      <c r="H740" s="6">
        <v>10.675000000000001</v>
      </c>
      <c r="I740" s="6">
        <v>7.45</v>
      </c>
      <c r="J740" s="6">
        <v>10</v>
      </c>
      <c r="K740" s="6">
        <v>20.466999999999999</v>
      </c>
      <c r="L740" s="6">
        <v>13.475</v>
      </c>
      <c r="M740" s="6">
        <v>11.9</v>
      </c>
      <c r="N740" s="6">
        <v>12.975</v>
      </c>
      <c r="O740" s="6">
        <v>20.399999999999999</v>
      </c>
      <c r="P740" s="6">
        <v>13.324999999999999</v>
      </c>
      <c r="Q740" s="6">
        <v>18.382999999999999</v>
      </c>
    </row>
    <row r="741" spans="1:17" x14ac:dyDescent="0.25">
      <c r="A741" s="5">
        <v>44134</v>
      </c>
      <c r="B741" s="6">
        <v>22.338000000000001</v>
      </c>
      <c r="C741" s="6">
        <v>15.225</v>
      </c>
      <c r="D741" s="6">
        <v>8</v>
      </c>
      <c r="E741" s="6">
        <v>9.0250000000000004</v>
      </c>
      <c r="F741" s="6">
        <v>5.0999999999999996</v>
      </c>
      <c r="G741" s="6">
        <v>19.2</v>
      </c>
      <c r="H741" s="6">
        <v>10.65</v>
      </c>
      <c r="I741" s="6">
        <v>7.45</v>
      </c>
      <c r="J741" s="6">
        <v>9.9250000000000007</v>
      </c>
      <c r="K741" s="6">
        <v>20.507999999999999</v>
      </c>
      <c r="L741" s="6">
        <v>13.663</v>
      </c>
      <c r="M741" s="6">
        <v>11.85</v>
      </c>
      <c r="N741" s="6">
        <v>13</v>
      </c>
      <c r="O741" s="6">
        <v>20.625</v>
      </c>
      <c r="P741" s="6">
        <v>13.1</v>
      </c>
      <c r="Q741" s="6">
        <v>18.350000000000001</v>
      </c>
    </row>
    <row r="742" spans="1:17" x14ac:dyDescent="0.25">
      <c r="A742" s="5">
        <v>44137</v>
      </c>
      <c r="B742" s="6">
        <v>23.175000000000001</v>
      </c>
      <c r="C742" s="6">
        <v>15.9</v>
      </c>
      <c r="D742" s="6">
        <v>8.1999999999999993</v>
      </c>
      <c r="E742" s="6">
        <v>8.9250000000000007</v>
      </c>
      <c r="F742" s="6">
        <v>5.3129999999999997</v>
      </c>
      <c r="G742" s="6">
        <v>19.7</v>
      </c>
      <c r="H742" s="6">
        <v>11.15</v>
      </c>
      <c r="I742" s="6">
        <v>7.6</v>
      </c>
      <c r="J742" s="6">
        <v>10.324999999999999</v>
      </c>
      <c r="K742" s="6">
        <v>21.192</v>
      </c>
      <c r="L742" s="6">
        <v>14.25</v>
      </c>
      <c r="M742" s="6">
        <v>12.4</v>
      </c>
      <c r="N742" s="6">
        <v>13.2</v>
      </c>
      <c r="O742" s="6">
        <v>21.95</v>
      </c>
      <c r="P742" s="6">
        <v>13.55</v>
      </c>
      <c r="Q742" s="6">
        <v>18.763000000000002</v>
      </c>
    </row>
    <row r="743" spans="1:17" x14ac:dyDescent="0.25">
      <c r="A743" s="5">
        <v>44138</v>
      </c>
      <c r="B743" s="6">
        <v>23.324999999999999</v>
      </c>
      <c r="C743" s="6">
        <v>15.875</v>
      </c>
      <c r="D743" s="6">
        <v>8.0380000000000003</v>
      </c>
      <c r="E743" s="6">
        <v>8.9749999999999996</v>
      </c>
      <c r="F743" s="6">
        <v>5.3</v>
      </c>
      <c r="G743" s="6">
        <v>19.625</v>
      </c>
      <c r="H743" s="6">
        <v>10.85</v>
      </c>
      <c r="I743" s="6">
        <v>7.25</v>
      </c>
      <c r="J743" s="6">
        <v>10.163</v>
      </c>
      <c r="K743" s="6">
        <v>20.983000000000001</v>
      </c>
      <c r="L743" s="6">
        <v>14.125</v>
      </c>
      <c r="M743" s="6">
        <v>12.475</v>
      </c>
      <c r="N743" s="6">
        <v>13.574999999999999</v>
      </c>
      <c r="O743" s="6">
        <v>22.55</v>
      </c>
      <c r="P743" s="6">
        <v>13.5</v>
      </c>
      <c r="Q743" s="6">
        <v>18.5</v>
      </c>
    </row>
    <row r="744" spans="1:17" x14ac:dyDescent="0.25">
      <c r="A744" s="5">
        <v>44139</v>
      </c>
      <c r="B744" s="6">
        <v>22.425000000000001</v>
      </c>
      <c r="C744" s="6">
        <v>13.925000000000001</v>
      </c>
      <c r="D744" s="6">
        <v>6.8</v>
      </c>
      <c r="E744" s="6">
        <v>6.9749999999999996</v>
      </c>
      <c r="F744" s="6">
        <v>4.625</v>
      </c>
      <c r="G744" s="6">
        <v>17.2</v>
      </c>
      <c r="H744" s="6">
        <v>10</v>
      </c>
      <c r="I744" s="6">
        <v>6.3250000000000002</v>
      </c>
      <c r="J744" s="6">
        <v>10.025</v>
      </c>
      <c r="K744" s="6">
        <v>18.891999999999999</v>
      </c>
      <c r="L744" s="6">
        <v>12.3</v>
      </c>
      <c r="M744" s="6">
        <v>10.824999999999999</v>
      </c>
      <c r="N744" s="6">
        <v>11.938000000000001</v>
      </c>
      <c r="O744" s="6">
        <v>18.8</v>
      </c>
      <c r="P744" s="6">
        <v>12.1</v>
      </c>
      <c r="Q744" s="6">
        <v>17.170000000000002</v>
      </c>
    </row>
    <row r="745" spans="1:17" x14ac:dyDescent="0.25">
      <c r="A745" s="5">
        <v>44140</v>
      </c>
      <c r="B745" s="6">
        <v>20.25</v>
      </c>
      <c r="C745" s="6">
        <v>13.25</v>
      </c>
      <c r="D745" s="6">
        <v>6.15</v>
      </c>
      <c r="E745" s="6">
        <v>6.8129999999999997</v>
      </c>
      <c r="F745" s="6">
        <v>4.2750000000000004</v>
      </c>
      <c r="G745" s="6">
        <v>16.361999999999998</v>
      </c>
      <c r="H745" s="6">
        <v>10.5</v>
      </c>
      <c r="I745" s="6">
        <v>6.05</v>
      </c>
      <c r="J745" s="6">
        <v>7.5750000000000002</v>
      </c>
      <c r="K745" s="6">
        <v>17.841999999999999</v>
      </c>
      <c r="L745" s="6">
        <v>11.824999999999999</v>
      </c>
      <c r="M745" s="6">
        <v>10.425000000000001</v>
      </c>
      <c r="N745" s="6">
        <v>11.238</v>
      </c>
      <c r="O745" s="6">
        <v>16.975000000000001</v>
      </c>
      <c r="P745" s="6">
        <v>11.6</v>
      </c>
      <c r="Q745" s="6">
        <v>16.324999999999999</v>
      </c>
    </row>
    <row r="746" spans="1:17" x14ac:dyDescent="0.25">
      <c r="A746" s="5">
        <v>44141</v>
      </c>
      <c r="B746" s="6">
        <v>21.5</v>
      </c>
      <c r="C746" s="6">
        <v>12.6</v>
      </c>
      <c r="D746" s="6">
        <v>6.375</v>
      </c>
      <c r="E746" s="6">
        <v>7.625</v>
      </c>
      <c r="F746" s="6">
        <v>4.25</v>
      </c>
      <c r="G746" s="6">
        <v>15.925000000000001</v>
      </c>
      <c r="H746" s="6">
        <v>9.6750000000000007</v>
      </c>
      <c r="I746" s="6">
        <v>5.2750000000000004</v>
      </c>
      <c r="J746" s="6">
        <v>7.375</v>
      </c>
      <c r="K746" s="6">
        <v>17.983000000000001</v>
      </c>
      <c r="L746" s="6">
        <v>11.887</v>
      </c>
      <c r="M746" s="6">
        <v>10.375</v>
      </c>
      <c r="N746" s="6">
        <v>11</v>
      </c>
      <c r="O746" s="6">
        <v>16.75</v>
      </c>
      <c r="P746" s="6">
        <v>11.4</v>
      </c>
      <c r="Q746" s="6">
        <v>16.125</v>
      </c>
    </row>
    <row r="747" spans="1:17" x14ac:dyDescent="0.25">
      <c r="A747" s="5">
        <v>44144</v>
      </c>
      <c r="B747" s="6">
        <v>22.55</v>
      </c>
      <c r="C747" s="6">
        <v>13</v>
      </c>
      <c r="D747" s="6">
        <v>6.1</v>
      </c>
      <c r="E747" s="6">
        <v>7.5</v>
      </c>
      <c r="F747" s="6">
        <v>4.2</v>
      </c>
      <c r="G747" s="6">
        <v>16.125</v>
      </c>
      <c r="H747" s="6">
        <v>9.9250000000000007</v>
      </c>
      <c r="I747" s="6">
        <v>5.1749999999999998</v>
      </c>
      <c r="J747" s="6">
        <v>7.4379999999999997</v>
      </c>
      <c r="K747" s="6">
        <v>19.100000000000001</v>
      </c>
      <c r="L747" s="6">
        <v>11.824999999999999</v>
      </c>
      <c r="M747" s="6">
        <v>10.175000000000001</v>
      </c>
      <c r="N747" s="6">
        <v>11</v>
      </c>
      <c r="O747" s="6">
        <v>16.3</v>
      </c>
      <c r="P747" s="6">
        <v>11.25</v>
      </c>
      <c r="Q747" s="6">
        <v>16.465</v>
      </c>
    </row>
    <row r="748" spans="1:17" x14ac:dyDescent="0.25">
      <c r="A748" s="5">
        <v>44145</v>
      </c>
      <c r="B748" s="6">
        <v>24.25</v>
      </c>
      <c r="C748" s="6">
        <v>13.35</v>
      </c>
      <c r="D748" s="6">
        <v>6.1749999999999998</v>
      </c>
      <c r="E748" s="6">
        <v>6.4130000000000003</v>
      </c>
      <c r="F748" s="6">
        <v>4.25</v>
      </c>
      <c r="G748" s="6">
        <v>16.475000000000001</v>
      </c>
      <c r="H748" s="6">
        <v>10.3</v>
      </c>
      <c r="I748" s="6">
        <v>5</v>
      </c>
      <c r="J748" s="6">
        <v>7.4880000000000004</v>
      </c>
      <c r="K748" s="6">
        <v>19.058</v>
      </c>
      <c r="L748" s="6">
        <v>12.15</v>
      </c>
      <c r="M748" s="6">
        <v>9.85</v>
      </c>
      <c r="N748" s="6">
        <v>10.638</v>
      </c>
      <c r="O748" s="6">
        <v>16.149999999999999</v>
      </c>
      <c r="P748" s="6">
        <v>11.125</v>
      </c>
      <c r="Q748" s="6">
        <v>16.632999999999999</v>
      </c>
    </row>
    <row r="749" spans="1:17" x14ac:dyDescent="0.25">
      <c r="A749" s="5">
        <v>44146</v>
      </c>
      <c r="B749" s="6">
        <v>24.774999999999999</v>
      </c>
      <c r="C749" s="6">
        <v>13.275</v>
      </c>
      <c r="D749" s="6">
        <v>6.05</v>
      </c>
      <c r="E749" s="6">
        <v>7.2750000000000004</v>
      </c>
      <c r="F749" s="6">
        <v>4.2880000000000003</v>
      </c>
      <c r="G749" s="6">
        <v>16.7</v>
      </c>
      <c r="H749" s="6">
        <v>10.25</v>
      </c>
      <c r="I749" s="6">
        <v>4.6619999999999999</v>
      </c>
      <c r="J749" s="6">
        <v>7.25</v>
      </c>
      <c r="K749" s="6">
        <v>19.324999999999999</v>
      </c>
      <c r="L749" s="6">
        <v>11.7</v>
      </c>
      <c r="M749" s="6">
        <v>10.074999999999999</v>
      </c>
      <c r="N749" s="6">
        <v>10.75</v>
      </c>
      <c r="O749" s="6">
        <v>16.25</v>
      </c>
      <c r="P749" s="6">
        <v>11.15</v>
      </c>
      <c r="Q749" s="6">
        <v>16.716999999999999</v>
      </c>
    </row>
    <row r="750" spans="1:17" x14ac:dyDescent="0.25">
      <c r="A750" s="5">
        <v>44147</v>
      </c>
      <c r="B750" s="6">
        <v>24.8</v>
      </c>
      <c r="C750" s="6">
        <v>12.75</v>
      </c>
      <c r="D750" s="6">
        <v>5.9249999999999998</v>
      </c>
      <c r="E750" s="6">
        <v>7.15</v>
      </c>
      <c r="F750" s="6">
        <v>4.4379999999999997</v>
      </c>
      <c r="G750" s="6">
        <v>16.475000000000001</v>
      </c>
      <c r="H750" s="6">
        <v>10.525</v>
      </c>
      <c r="I750" s="6">
        <v>4.3630000000000004</v>
      </c>
      <c r="J750" s="6">
        <v>6.9</v>
      </c>
      <c r="K750" s="6">
        <v>19.442</v>
      </c>
      <c r="L750" s="6">
        <v>11.25</v>
      </c>
      <c r="M750" s="6">
        <v>9.75</v>
      </c>
      <c r="N750" s="6">
        <v>10.55</v>
      </c>
      <c r="O750" s="6">
        <v>16.05</v>
      </c>
      <c r="P750" s="6">
        <v>10.9</v>
      </c>
      <c r="Q750" s="6">
        <v>16.3</v>
      </c>
    </row>
    <row r="751" spans="1:17" x14ac:dyDescent="0.25">
      <c r="A751" s="5">
        <v>44148</v>
      </c>
      <c r="B751" s="6">
        <v>23.625</v>
      </c>
      <c r="C751" s="6">
        <v>12.65</v>
      </c>
      <c r="D751" s="6">
        <v>5.9</v>
      </c>
      <c r="E751" s="6">
        <v>7.15</v>
      </c>
      <c r="F751" s="6">
        <v>4.2880000000000003</v>
      </c>
      <c r="G751" s="6">
        <v>15.574999999999999</v>
      </c>
      <c r="H751" s="6">
        <v>10.85</v>
      </c>
      <c r="I751" s="6">
        <v>4.125</v>
      </c>
      <c r="J751" s="6">
        <v>6.8250000000000002</v>
      </c>
      <c r="K751" s="6">
        <v>19.542000000000002</v>
      </c>
      <c r="L751" s="6">
        <v>11.188000000000001</v>
      </c>
      <c r="M751" s="6">
        <v>9.5500000000000007</v>
      </c>
      <c r="N751" s="6">
        <v>10.337</v>
      </c>
      <c r="O751" s="6">
        <v>15.925000000000001</v>
      </c>
      <c r="P751" s="6">
        <v>10.324999999999999</v>
      </c>
      <c r="Q751" s="6">
        <v>16.033000000000001</v>
      </c>
    </row>
    <row r="752" spans="1:17" x14ac:dyDescent="0.25">
      <c r="A752" s="5">
        <v>44151</v>
      </c>
      <c r="B752" s="6">
        <v>24.25</v>
      </c>
      <c r="C752" s="6">
        <v>13.175000000000001</v>
      </c>
      <c r="D752" s="6">
        <v>6</v>
      </c>
      <c r="E752" s="6">
        <v>7.35</v>
      </c>
      <c r="F752" s="6">
        <v>4.55</v>
      </c>
      <c r="G752" s="6">
        <v>15.65</v>
      </c>
      <c r="H752" s="6">
        <v>10.85</v>
      </c>
      <c r="I752" s="6">
        <v>4.3250000000000002</v>
      </c>
      <c r="J752" s="6">
        <v>6.9619999999999997</v>
      </c>
      <c r="K752" s="6">
        <v>20.25</v>
      </c>
      <c r="L752" s="6">
        <v>11.738</v>
      </c>
      <c r="M752" s="6">
        <v>9.8620000000000001</v>
      </c>
      <c r="N752" s="6">
        <v>10.574999999999999</v>
      </c>
      <c r="O752" s="6">
        <v>15.75</v>
      </c>
      <c r="P752" s="6">
        <v>10.25</v>
      </c>
      <c r="Q752" s="6">
        <v>16.254999999999999</v>
      </c>
    </row>
    <row r="753" spans="1:17" x14ac:dyDescent="0.25">
      <c r="A753" s="5">
        <v>44152</v>
      </c>
      <c r="B753" s="6">
        <v>24.225000000000001</v>
      </c>
      <c r="C753" s="6">
        <v>13.175000000000001</v>
      </c>
      <c r="D753" s="6">
        <v>5.95</v>
      </c>
      <c r="E753" s="6">
        <v>6.35</v>
      </c>
      <c r="F753" s="6">
        <v>4.375</v>
      </c>
      <c r="G753" s="6">
        <v>15.875</v>
      </c>
      <c r="H753" s="6">
        <v>10.55</v>
      </c>
      <c r="I753" s="6">
        <v>4.3250000000000002</v>
      </c>
      <c r="J753" s="6">
        <v>6.8380000000000001</v>
      </c>
      <c r="K753" s="6">
        <v>19.707999999999998</v>
      </c>
      <c r="L753" s="6">
        <v>11.8</v>
      </c>
      <c r="M753" s="6">
        <v>9.9380000000000006</v>
      </c>
      <c r="N753" s="6">
        <v>10.875</v>
      </c>
      <c r="O753" s="6">
        <v>15.875</v>
      </c>
      <c r="P753" s="6">
        <v>10.65</v>
      </c>
      <c r="Q753" s="6">
        <v>16.420000000000002</v>
      </c>
    </row>
    <row r="754" spans="1:17" x14ac:dyDescent="0.25">
      <c r="A754" s="5">
        <v>44153</v>
      </c>
      <c r="B754" s="6">
        <v>24.538</v>
      </c>
      <c r="C754" s="6">
        <v>12.975</v>
      </c>
      <c r="D754" s="6">
        <v>6.0750000000000002</v>
      </c>
      <c r="E754" s="6">
        <v>6.35</v>
      </c>
      <c r="F754" s="6">
        <v>4.3869999999999996</v>
      </c>
      <c r="G754" s="6">
        <v>15.775</v>
      </c>
      <c r="H754" s="6">
        <v>10.475</v>
      </c>
      <c r="I754" s="6">
        <v>3.9249999999999998</v>
      </c>
      <c r="J754" s="6">
        <v>6.7249999999999996</v>
      </c>
      <c r="K754" s="6">
        <v>19.225000000000001</v>
      </c>
      <c r="L754" s="6">
        <v>11.4</v>
      </c>
      <c r="M754" s="6">
        <v>9.875</v>
      </c>
      <c r="N754" s="6">
        <v>10.8</v>
      </c>
      <c r="O754" s="6">
        <v>15.4</v>
      </c>
      <c r="P754" s="6">
        <v>10.488</v>
      </c>
      <c r="Q754" s="6">
        <v>15.95</v>
      </c>
    </row>
    <row r="755" spans="1:17" x14ac:dyDescent="0.25">
      <c r="A755" s="5">
        <v>44154</v>
      </c>
      <c r="B755" s="6">
        <v>18.824999999999999</v>
      </c>
      <c r="C755" s="6">
        <v>12.3</v>
      </c>
      <c r="D755" s="6">
        <v>5.9749999999999996</v>
      </c>
      <c r="E755" s="6">
        <v>6.2</v>
      </c>
      <c r="F755" s="6">
        <v>4.3129999999999997</v>
      </c>
      <c r="G755" s="6">
        <v>15.837</v>
      </c>
      <c r="H755" s="6">
        <v>10.5</v>
      </c>
      <c r="I755" s="6">
        <v>3.9</v>
      </c>
      <c r="J755" s="6">
        <v>7.1749999999999998</v>
      </c>
      <c r="K755" s="6">
        <v>18.899999999999999</v>
      </c>
      <c r="L755" s="6">
        <v>10.55</v>
      </c>
      <c r="M755" s="6">
        <v>9.6750000000000007</v>
      </c>
      <c r="N755" s="6">
        <v>10.5</v>
      </c>
      <c r="O755" s="6">
        <v>14.875</v>
      </c>
      <c r="P755" s="6">
        <v>10.4</v>
      </c>
      <c r="Q755" s="6">
        <v>15.355</v>
      </c>
    </row>
    <row r="756" spans="1:17" x14ac:dyDescent="0.25">
      <c r="A756" s="5">
        <v>44155</v>
      </c>
      <c r="B756" s="6">
        <v>17.8</v>
      </c>
      <c r="C756" s="6">
        <v>12.324999999999999</v>
      </c>
      <c r="D756" s="6">
        <v>6.05</v>
      </c>
      <c r="E756" s="6">
        <v>5.85</v>
      </c>
      <c r="F756" s="6">
        <v>4.125</v>
      </c>
      <c r="G756" s="6">
        <v>15.125</v>
      </c>
      <c r="H756" s="6">
        <v>9.7750000000000004</v>
      </c>
      <c r="I756" s="6">
        <v>3.75</v>
      </c>
      <c r="J756" s="6">
        <v>7.1</v>
      </c>
      <c r="K756" s="6">
        <v>18.8</v>
      </c>
      <c r="L756" s="6">
        <v>10.663</v>
      </c>
      <c r="M756" s="6">
        <v>9.5380000000000003</v>
      </c>
      <c r="N756" s="6">
        <v>10.4</v>
      </c>
      <c r="O756" s="6">
        <v>14.824999999999999</v>
      </c>
      <c r="P756" s="6">
        <v>10.188000000000001</v>
      </c>
      <c r="Q756" s="6">
        <v>15.324999999999999</v>
      </c>
    </row>
    <row r="757" spans="1:17" x14ac:dyDescent="0.25">
      <c r="A757" s="5">
        <v>44158</v>
      </c>
      <c r="B757" s="6">
        <v>19.763000000000002</v>
      </c>
      <c r="C757" s="6">
        <v>12.7</v>
      </c>
      <c r="D757" s="6">
        <v>6.2</v>
      </c>
      <c r="E757" s="6">
        <v>6.4</v>
      </c>
      <c r="F757" s="6">
        <v>4.25</v>
      </c>
      <c r="G757" s="6">
        <v>15.55</v>
      </c>
      <c r="H757" s="6">
        <v>9.8369999999999997</v>
      </c>
      <c r="I757" s="6">
        <v>3.9</v>
      </c>
      <c r="J757" s="6">
        <v>7.2130000000000001</v>
      </c>
      <c r="K757" s="6">
        <v>18.975000000000001</v>
      </c>
      <c r="L757" s="6">
        <v>11.362</v>
      </c>
      <c r="M757" s="6">
        <v>9.7750000000000004</v>
      </c>
      <c r="N757" s="6">
        <v>10.6</v>
      </c>
      <c r="O757" s="6">
        <v>14.975</v>
      </c>
      <c r="P757" s="6">
        <v>10.45</v>
      </c>
      <c r="Q757" s="6">
        <v>15.67</v>
      </c>
    </row>
    <row r="758" spans="1:17" x14ac:dyDescent="0.25">
      <c r="A758" s="5">
        <v>44159</v>
      </c>
      <c r="B758" s="6">
        <v>20.875</v>
      </c>
      <c r="C758" s="6">
        <v>12.55</v>
      </c>
      <c r="D758" s="6">
        <v>6.1130000000000004</v>
      </c>
      <c r="E758" s="6">
        <v>6.4</v>
      </c>
      <c r="F758" s="6">
        <v>4.2130000000000001</v>
      </c>
      <c r="G758" s="6">
        <v>15.125</v>
      </c>
      <c r="H758" s="6">
        <v>9.7129999999999992</v>
      </c>
      <c r="I758" s="6">
        <v>3.7</v>
      </c>
      <c r="J758" s="6">
        <v>7.15</v>
      </c>
      <c r="K758" s="6">
        <v>18.317</v>
      </c>
      <c r="L758" s="6">
        <v>11.35</v>
      </c>
      <c r="M758" s="6">
        <v>9.7750000000000004</v>
      </c>
      <c r="N758" s="6">
        <v>10.6</v>
      </c>
      <c r="O758" s="6">
        <v>14.2</v>
      </c>
      <c r="P758" s="6">
        <v>10.375</v>
      </c>
      <c r="Q758" s="6">
        <v>15.488</v>
      </c>
    </row>
    <row r="759" spans="1:17" x14ac:dyDescent="0.25">
      <c r="A759" s="5">
        <v>44160</v>
      </c>
      <c r="B759" s="6">
        <v>20.962</v>
      </c>
      <c r="C759" s="6">
        <v>11.95</v>
      </c>
      <c r="D759" s="6">
        <v>6.1</v>
      </c>
      <c r="E759" s="6">
        <v>6.35</v>
      </c>
      <c r="F759" s="6">
        <v>3.9630000000000001</v>
      </c>
      <c r="G759" s="6">
        <v>14.762</v>
      </c>
      <c r="H759" s="6">
        <v>9.6370000000000005</v>
      </c>
      <c r="I759" s="6">
        <v>3.7250000000000001</v>
      </c>
      <c r="J759" s="6">
        <v>7.0750000000000002</v>
      </c>
      <c r="K759" s="6">
        <v>17.783000000000001</v>
      </c>
      <c r="L759" s="6">
        <v>10.763</v>
      </c>
      <c r="M759" s="6">
        <v>9.9250000000000007</v>
      </c>
      <c r="N759" s="6">
        <v>10.525</v>
      </c>
      <c r="O759" s="6">
        <v>13.225</v>
      </c>
      <c r="P759" s="6">
        <v>10.375</v>
      </c>
      <c r="Q759" s="6">
        <v>15.275</v>
      </c>
    </row>
    <row r="760" spans="1:17" x14ac:dyDescent="0.25">
      <c r="A760" s="5">
        <v>44161</v>
      </c>
      <c r="B760" s="6">
        <v>20.562999999999999</v>
      </c>
      <c r="C760" s="6">
        <v>12.1</v>
      </c>
      <c r="D760" s="6">
        <v>6.05</v>
      </c>
      <c r="E760" s="6">
        <v>6.15</v>
      </c>
      <c r="F760" s="6">
        <v>3.8250000000000002</v>
      </c>
      <c r="G760" s="6">
        <v>14.65</v>
      </c>
      <c r="H760" s="6">
        <v>9.1999999999999993</v>
      </c>
      <c r="I760" s="6">
        <v>3.7250000000000001</v>
      </c>
      <c r="J760" s="6">
        <v>6.8250000000000002</v>
      </c>
      <c r="K760" s="6">
        <v>17.774999999999999</v>
      </c>
      <c r="L760" s="6">
        <v>10.824999999999999</v>
      </c>
      <c r="M760" s="6">
        <v>9.4</v>
      </c>
      <c r="N760" s="6">
        <v>9.9250000000000007</v>
      </c>
      <c r="O760" s="6">
        <v>13.35</v>
      </c>
      <c r="P760" s="6">
        <v>9.7249999999999996</v>
      </c>
      <c r="Q760" s="6">
        <v>14.7</v>
      </c>
    </row>
    <row r="761" spans="1:17" x14ac:dyDescent="0.25">
      <c r="A761" s="5">
        <v>44162</v>
      </c>
      <c r="B761" s="6">
        <v>19.2</v>
      </c>
      <c r="C761" s="6">
        <v>12.1</v>
      </c>
      <c r="D761" s="6">
        <v>5.9130000000000003</v>
      </c>
      <c r="E761" s="6">
        <v>6.15</v>
      </c>
      <c r="F761" s="6">
        <v>3.8130000000000002</v>
      </c>
      <c r="G761" s="6">
        <v>14.175000000000001</v>
      </c>
      <c r="H761" s="6">
        <v>8.6</v>
      </c>
      <c r="I761" s="6">
        <v>3.75</v>
      </c>
      <c r="J761" s="6">
        <v>6.5750000000000002</v>
      </c>
      <c r="K761" s="6">
        <v>18.216999999999999</v>
      </c>
      <c r="L761" s="6">
        <v>10.225</v>
      </c>
      <c r="M761" s="6">
        <v>9.4</v>
      </c>
      <c r="N761" s="6">
        <v>9.9250000000000007</v>
      </c>
      <c r="O761" s="6">
        <v>13.275</v>
      </c>
      <c r="P761" s="6">
        <v>9.75</v>
      </c>
      <c r="Q761" s="6">
        <v>14.574999999999999</v>
      </c>
    </row>
    <row r="762" spans="1:17" x14ac:dyDescent="0.25">
      <c r="A762" s="5">
        <v>44165</v>
      </c>
      <c r="B762" s="6">
        <v>19.600000000000001</v>
      </c>
      <c r="C762" s="6">
        <v>12.05</v>
      </c>
      <c r="D762" s="6">
        <v>5.9130000000000003</v>
      </c>
      <c r="E762" s="6">
        <v>6.3</v>
      </c>
      <c r="F762" s="6">
        <v>3.8250000000000002</v>
      </c>
      <c r="G762" s="6">
        <v>14.125</v>
      </c>
      <c r="H762" s="6">
        <v>8.85</v>
      </c>
      <c r="I762" s="6">
        <v>3.8250000000000002</v>
      </c>
      <c r="J762" s="6">
        <v>6.65</v>
      </c>
      <c r="K762" s="6">
        <v>18.399999999999999</v>
      </c>
      <c r="L762" s="6">
        <v>10.35</v>
      </c>
      <c r="M762" s="6">
        <v>9.4380000000000006</v>
      </c>
      <c r="N762" s="6">
        <v>9.9499999999999993</v>
      </c>
      <c r="O762" s="6">
        <v>13.425000000000001</v>
      </c>
      <c r="P762" s="6">
        <v>9.9250000000000007</v>
      </c>
      <c r="Q762" s="6">
        <v>14.863</v>
      </c>
    </row>
    <row r="763" spans="1:17" x14ac:dyDescent="0.25">
      <c r="A763" s="5">
        <v>44166</v>
      </c>
      <c r="B763" s="6">
        <v>19.7</v>
      </c>
      <c r="C763" s="6">
        <v>11.875</v>
      </c>
      <c r="D763" s="6">
        <v>5.9249999999999998</v>
      </c>
      <c r="E763" s="6">
        <v>6.2249999999999996</v>
      </c>
      <c r="F763" s="6">
        <v>3.875</v>
      </c>
      <c r="G763" s="6">
        <v>14.074999999999999</v>
      </c>
      <c r="H763" s="6">
        <v>8.75</v>
      </c>
      <c r="I763" s="6">
        <v>3.7749999999999999</v>
      </c>
      <c r="J763" s="6">
        <v>6.5629999999999997</v>
      </c>
      <c r="K763" s="6">
        <v>18.608000000000001</v>
      </c>
      <c r="L763" s="6">
        <v>10.525</v>
      </c>
      <c r="M763" s="6">
        <v>9.4250000000000007</v>
      </c>
      <c r="N763" s="6">
        <v>10.25</v>
      </c>
      <c r="O763" s="6">
        <v>13.2</v>
      </c>
      <c r="P763" s="6">
        <v>10</v>
      </c>
      <c r="Q763" s="6">
        <v>14.824999999999999</v>
      </c>
    </row>
    <row r="764" spans="1:17" x14ac:dyDescent="0.25">
      <c r="A764" s="5">
        <v>44167</v>
      </c>
      <c r="B764" s="6">
        <v>19.5</v>
      </c>
      <c r="C764" s="6">
        <v>11.725</v>
      </c>
      <c r="D764" s="6">
        <v>5.8869999999999996</v>
      </c>
      <c r="E764" s="6">
        <v>6.2</v>
      </c>
      <c r="F764" s="6">
        <v>3.8250000000000002</v>
      </c>
      <c r="G764" s="6">
        <v>14</v>
      </c>
      <c r="H764" s="6">
        <v>8.4499999999999993</v>
      </c>
      <c r="I764" s="6">
        <v>3.6749999999999998</v>
      </c>
      <c r="J764" s="6">
        <v>6.5</v>
      </c>
      <c r="K764" s="6">
        <v>18.824999999999999</v>
      </c>
      <c r="L764" s="6">
        <v>10.425000000000001</v>
      </c>
      <c r="M764" s="6">
        <v>9.7119999999999997</v>
      </c>
      <c r="N764" s="6">
        <v>10.563000000000001</v>
      </c>
      <c r="O764" s="6">
        <v>12.875</v>
      </c>
      <c r="P764" s="6">
        <v>10.375</v>
      </c>
      <c r="Q764" s="6">
        <v>14.8</v>
      </c>
    </row>
    <row r="765" spans="1:17" x14ac:dyDescent="0.25">
      <c r="A765" s="5">
        <v>44168</v>
      </c>
      <c r="B765" s="6">
        <v>19.274999999999999</v>
      </c>
      <c r="C765" s="6">
        <v>11.3</v>
      </c>
      <c r="D765" s="6">
        <v>5.8250000000000002</v>
      </c>
      <c r="E765" s="6">
        <v>6.05</v>
      </c>
      <c r="F765" s="6">
        <v>3.8250000000000002</v>
      </c>
      <c r="G765" s="6">
        <v>14</v>
      </c>
      <c r="H765" s="6">
        <v>8.0500000000000007</v>
      </c>
      <c r="I765" s="6">
        <v>3.875</v>
      </c>
      <c r="J765" s="6">
        <v>6.7249999999999996</v>
      </c>
      <c r="K765" s="6">
        <v>18.408000000000001</v>
      </c>
      <c r="L765" s="6">
        <v>10.15</v>
      </c>
      <c r="M765" s="6">
        <v>9.3000000000000007</v>
      </c>
      <c r="N765" s="6">
        <v>10.4</v>
      </c>
      <c r="O765" s="6">
        <v>12.625</v>
      </c>
      <c r="P765" s="6">
        <v>10.1</v>
      </c>
      <c r="Q765" s="6">
        <v>14.135</v>
      </c>
    </row>
    <row r="766" spans="1:17" x14ac:dyDescent="0.25">
      <c r="A766" s="5">
        <v>44169</v>
      </c>
      <c r="B766" s="6">
        <v>18.638000000000002</v>
      </c>
      <c r="C766" s="6">
        <v>11.65</v>
      </c>
      <c r="D766" s="6">
        <v>5.95</v>
      </c>
      <c r="E766" s="6">
        <v>6.0750000000000002</v>
      </c>
      <c r="F766" s="6">
        <v>3.85</v>
      </c>
      <c r="G766" s="6">
        <v>13.574999999999999</v>
      </c>
      <c r="H766" s="6">
        <v>8</v>
      </c>
      <c r="I766" s="6">
        <v>5.65</v>
      </c>
      <c r="J766" s="6">
        <v>7.3380000000000001</v>
      </c>
      <c r="K766" s="6">
        <v>18.417000000000002</v>
      </c>
      <c r="L766" s="6">
        <v>10.85</v>
      </c>
      <c r="M766" s="6">
        <v>9.8249999999999993</v>
      </c>
      <c r="N766" s="6">
        <v>10.7</v>
      </c>
      <c r="O766" s="6">
        <v>12.875</v>
      </c>
      <c r="P766" s="6">
        <v>10.425000000000001</v>
      </c>
      <c r="Q766" s="6">
        <v>14.324999999999999</v>
      </c>
    </row>
    <row r="767" spans="1:17" x14ac:dyDescent="0.25">
      <c r="A767" s="5">
        <v>44172</v>
      </c>
      <c r="B767" s="6">
        <v>18.962</v>
      </c>
      <c r="C767" s="6">
        <v>11.875</v>
      </c>
      <c r="D767" s="6">
        <v>6.05</v>
      </c>
      <c r="E767" s="6">
        <v>6.2249999999999996</v>
      </c>
      <c r="F767" s="6">
        <v>4</v>
      </c>
      <c r="G767" s="6">
        <v>13.574999999999999</v>
      </c>
      <c r="H767" s="6">
        <v>8.3249999999999993</v>
      </c>
      <c r="I767" s="6">
        <v>5.5369999999999999</v>
      </c>
      <c r="J767" s="6">
        <v>7.4379999999999997</v>
      </c>
      <c r="K767" s="6">
        <v>19.507999999999999</v>
      </c>
      <c r="L767" s="6">
        <v>11</v>
      </c>
      <c r="M767" s="6">
        <v>10.050000000000001</v>
      </c>
      <c r="N767" s="6">
        <v>11.25</v>
      </c>
      <c r="O767" s="6">
        <v>13.324999999999999</v>
      </c>
      <c r="P767" s="6">
        <v>10.85</v>
      </c>
      <c r="Q767" s="6">
        <v>14.64</v>
      </c>
    </row>
    <row r="768" spans="1:17" x14ac:dyDescent="0.25">
      <c r="A768" s="5">
        <v>44173</v>
      </c>
      <c r="B768" s="6">
        <v>18.75</v>
      </c>
      <c r="C768" s="6">
        <v>11.975</v>
      </c>
      <c r="D768" s="6">
        <v>5.8630000000000004</v>
      </c>
      <c r="E768" s="6">
        <v>6.1749999999999998</v>
      </c>
      <c r="F768" s="6">
        <v>3.9750000000000001</v>
      </c>
      <c r="G768" s="6">
        <v>13.375</v>
      </c>
      <c r="H768" s="6">
        <v>8.15</v>
      </c>
      <c r="I768" s="6">
        <v>5.2619999999999996</v>
      </c>
      <c r="J768" s="6">
        <v>6.95</v>
      </c>
      <c r="K768" s="6">
        <v>19.7</v>
      </c>
      <c r="L768" s="6">
        <v>11.05</v>
      </c>
      <c r="M768" s="6">
        <v>9.6999999999999993</v>
      </c>
      <c r="N768" s="6">
        <v>10.962</v>
      </c>
      <c r="O768" s="6">
        <v>13.425000000000001</v>
      </c>
      <c r="P768" s="6">
        <v>10.574999999999999</v>
      </c>
      <c r="Q768" s="6">
        <v>14.516999999999999</v>
      </c>
    </row>
    <row r="769" spans="1:17" x14ac:dyDescent="0.25">
      <c r="A769" s="5">
        <v>44174</v>
      </c>
      <c r="B769" s="6">
        <v>18.05</v>
      </c>
      <c r="C769" s="6">
        <v>11.875</v>
      </c>
      <c r="D769" s="6">
        <v>5.65</v>
      </c>
      <c r="E769" s="6">
        <v>6.2</v>
      </c>
      <c r="F769" s="6">
        <v>4.0250000000000004</v>
      </c>
      <c r="G769" s="6">
        <v>13.3</v>
      </c>
      <c r="H769" s="6">
        <v>7.8</v>
      </c>
      <c r="I769" s="6">
        <v>5.2750000000000004</v>
      </c>
      <c r="J769" s="6">
        <v>6.75</v>
      </c>
      <c r="K769" s="6">
        <v>20.074999999999999</v>
      </c>
      <c r="L769" s="6">
        <v>11.363</v>
      </c>
      <c r="M769" s="6">
        <v>9.65</v>
      </c>
      <c r="N769" s="6">
        <v>10.95</v>
      </c>
      <c r="O769" s="6">
        <v>13.775</v>
      </c>
      <c r="P769" s="6">
        <v>10.525</v>
      </c>
      <c r="Q769" s="6">
        <v>14.48</v>
      </c>
    </row>
    <row r="770" spans="1:17" x14ac:dyDescent="0.25">
      <c r="A770" s="5">
        <v>44175</v>
      </c>
      <c r="B770" s="6">
        <v>17.875</v>
      </c>
      <c r="C770" s="6">
        <v>11.9</v>
      </c>
      <c r="D770" s="6">
        <v>5.5250000000000004</v>
      </c>
      <c r="E770" s="6">
        <v>6.1</v>
      </c>
      <c r="F770" s="6">
        <v>3.95</v>
      </c>
      <c r="G770" s="6">
        <v>13.2</v>
      </c>
      <c r="H770" s="6">
        <v>7.6</v>
      </c>
      <c r="I770" s="6">
        <v>4.8499999999999996</v>
      </c>
      <c r="J770" s="6">
        <v>6.7249999999999996</v>
      </c>
      <c r="K770" s="6">
        <v>18.716999999999999</v>
      </c>
      <c r="L770" s="6">
        <v>11.45</v>
      </c>
      <c r="M770" s="6">
        <v>9.4250000000000007</v>
      </c>
      <c r="N770" s="6">
        <v>10.85</v>
      </c>
      <c r="O770" s="6">
        <v>13.8</v>
      </c>
      <c r="P770" s="6">
        <v>10.275</v>
      </c>
      <c r="Q770" s="6">
        <v>14.654999999999999</v>
      </c>
    </row>
    <row r="771" spans="1:17" x14ac:dyDescent="0.25">
      <c r="A771" s="5">
        <v>44176</v>
      </c>
      <c r="B771" s="6">
        <v>18.024999999999999</v>
      </c>
      <c r="C771" s="6">
        <v>11.9</v>
      </c>
      <c r="D771" s="6">
        <v>5.375</v>
      </c>
      <c r="E771" s="6">
        <v>6.15</v>
      </c>
      <c r="F771" s="6">
        <v>3.875</v>
      </c>
      <c r="G771" s="6">
        <v>13.063000000000001</v>
      </c>
      <c r="H771" s="6">
        <v>7.875</v>
      </c>
      <c r="I771" s="6">
        <v>5.0999999999999996</v>
      </c>
      <c r="J771" s="6">
        <v>6.8</v>
      </c>
      <c r="K771" s="6">
        <v>18.716999999999999</v>
      </c>
      <c r="L771" s="6">
        <v>11.1</v>
      </c>
      <c r="M771" s="6">
        <v>9.6</v>
      </c>
      <c r="N771" s="6">
        <v>10.9</v>
      </c>
      <c r="O771" s="6">
        <v>14.25</v>
      </c>
      <c r="P771" s="6">
        <v>10.475</v>
      </c>
      <c r="Q771" s="6">
        <v>14.98</v>
      </c>
    </row>
    <row r="772" spans="1:17" x14ac:dyDescent="0.25">
      <c r="A772" s="5">
        <v>44179</v>
      </c>
      <c r="B772" s="6">
        <v>18.45</v>
      </c>
      <c r="C772" s="6">
        <v>12.15</v>
      </c>
      <c r="D772" s="6">
        <v>5.6</v>
      </c>
      <c r="E772" s="6">
        <v>6.4</v>
      </c>
      <c r="F772" s="6">
        <v>4.0250000000000004</v>
      </c>
      <c r="G772" s="6">
        <v>13.425000000000001</v>
      </c>
      <c r="H772" s="6">
        <v>7.8</v>
      </c>
      <c r="I772" s="6">
        <v>5.1879999999999997</v>
      </c>
      <c r="J772" s="6">
        <v>7.0880000000000001</v>
      </c>
      <c r="K772" s="6">
        <v>19.033000000000001</v>
      </c>
      <c r="L772" s="6">
        <v>11.5</v>
      </c>
      <c r="M772" s="6">
        <v>9.6</v>
      </c>
      <c r="N772" s="6">
        <v>10.9</v>
      </c>
      <c r="O772" s="6">
        <v>14.9</v>
      </c>
      <c r="P772" s="6">
        <v>10.65</v>
      </c>
      <c r="Q772" s="6">
        <v>15.425000000000001</v>
      </c>
    </row>
    <row r="773" spans="1:17" x14ac:dyDescent="0.25">
      <c r="A773" s="5">
        <v>44180</v>
      </c>
      <c r="B773" s="6">
        <v>18.488</v>
      </c>
      <c r="C773" s="6">
        <v>12.1</v>
      </c>
      <c r="D773" s="6">
        <v>5.55</v>
      </c>
      <c r="E773" s="6">
        <v>6.35</v>
      </c>
      <c r="F773" s="6">
        <v>4.1749999999999998</v>
      </c>
      <c r="G773" s="6">
        <v>13.175000000000001</v>
      </c>
      <c r="H773" s="6">
        <v>7.8</v>
      </c>
      <c r="I773" s="6">
        <v>5.1369999999999996</v>
      </c>
      <c r="J773" s="6">
        <v>7.0750000000000002</v>
      </c>
      <c r="K773" s="6">
        <v>19.058</v>
      </c>
      <c r="L773" s="6">
        <v>11.324999999999999</v>
      </c>
      <c r="M773" s="6">
        <v>9.4749999999999996</v>
      </c>
      <c r="N773" s="6">
        <v>10.85</v>
      </c>
      <c r="O773" s="6">
        <v>14.65</v>
      </c>
      <c r="P773" s="6">
        <v>10.4</v>
      </c>
      <c r="Q773" s="6">
        <v>15.25</v>
      </c>
    </row>
    <row r="774" spans="1:17" x14ac:dyDescent="0.25">
      <c r="A774" s="5">
        <v>44181</v>
      </c>
      <c r="B774" s="6">
        <v>18.55</v>
      </c>
      <c r="C774" s="6">
        <v>11.95</v>
      </c>
      <c r="D774" s="6">
        <v>5.25</v>
      </c>
      <c r="E774" s="6">
        <v>6.3</v>
      </c>
      <c r="F774" s="6">
        <v>4.0750000000000002</v>
      </c>
      <c r="G774" s="6">
        <v>13.125</v>
      </c>
      <c r="H774" s="6">
        <v>7.5369999999999999</v>
      </c>
      <c r="I774" s="6">
        <v>4.9630000000000001</v>
      </c>
      <c r="J774" s="6">
        <v>6.875</v>
      </c>
      <c r="K774" s="6">
        <v>18.808</v>
      </c>
      <c r="L774" s="6">
        <v>11.2</v>
      </c>
      <c r="M774" s="6">
        <v>9.4380000000000006</v>
      </c>
      <c r="N774" s="6">
        <v>10.712</v>
      </c>
      <c r="O774" s="6">
        <v>14.6</v>
      </c>
      <c r="P774" s="6">
        <v>10.45</v>
      </c>
      <c r="Q774" s="6">
        <v>15.05</v>
      </c>
    </row>
    <row r="775" spans="1:17" x14ac:dyDescent="0.25">
      <c r="A775" s="5">
        <v>44182</v>
      </c>
      <c r="B775" s="6">
        <v>18.2</v>
      </c>
      <c r="C775" s="6">
        <v>11.7</v>
      </c>
      <c r="D775" s="6">
        <v>5.35</v>
      </c>
      <c r="E775" s="6">
        <v>6.1</v>
      </c>
      <c r="F775" s="6">
        <v>4.0999999999999996</v>
      </c>
      <c r="G775" s="6">
        <v>13.074999999999999</v>
      </c>
      <c r="H775" s="6">
        <v>7.5369999999999999</v>
      </c>
      <c r="I775" s="6">
        <v>4.8879999999999999</v>
      </c>
      <c r="J775" s="6">
        <v>6.6879999999999997</v>
      </c>
      <c r="K775" s="6">
        <v>18.332999999999998</v>
      </c>
      <c r="L775" s="6">
        <v>11.587999999999999</v>
      </c>
      <c r="M775" s="6">
        <v>9.1750000000000007</v>
      </c>
      <c r="N775" s="6">
        <v>10.55</v>
      </c>
      <c r="O775" s="6">
        <v>13.925000000000001</v>
      </c>
      <c r="P775" s="6">
        <v>10.275</v>
      </c>
      <c r="Q775" s="6">
        <v>14.595000000000001</v>
      </c>
    </row>
    <row r="776" spans="1:17" x14ac:dyDescent="0.25">
      <c r="A776" s="5">
        <v>44183</v>
      </c>
      <c r="B776" s="6">
        <v>18.524999999999999</v>
      </c>
      <c r="C776" s="6">
        <v>11.75</v>
      </c>
      <c r="D776" s="6">
        <v>5.3</v>
      </c>
      <c r="E776" s="6">
        <v>6.15</v>
      </c>
      <c r="F776" s="6">
        <v>4.2</v>
      </c>
      <c r="G776" s="6">
        <v>13.425000000000001</v>
      </c>
      <c r="H776" s="6">
        <v>7.7249999999999996</v>
      </c>
      <c r="I776" s="6">
        <v>4.9249999999999998</v>
      </c>
      <c r="J776" s="6">
        <v>6.7249999999999996</v>
      </c>
      <c r="K776" s="6">
        <v>18.3</v>
      </c>
      <c r="L776" s="6">
        <v>11.25</v>
      </c>
      <c r="M776" s="6">
        <v>8.9499999999999993</v>
      </c>
      <c r="N776" s="6">
        <v>10.337</v>
      </c>
      <c r="O776" s="6">
        <v>13.824999999999999</v>
      </c>
      <c r="P776" s="6">
        <v>10.425000000000001</v>
      </c>
      <c r="Q776" s="6">
        <v>14.568</v>
      </c>
    </row>
    <row r="777" spans="1:17" x14ac:dyDescent="0.25">
      <c r="A777" s="5">
        <v>44186</v>
      </c>
      <c r="B777" s="6">
        <v>19.875</v>
      </c>
      <c r="C777" s="6">
        <v>12.425000000000001</v>
      </c>
      <c r="D777" s="6">
        <v>5.5750000000000002</v>
      </c>
      <c r="E777" s="6">
        <v>6.4</v>
      </c>
      <c r="F777" s="6">
        <v>4.2119999999999997</v>
      </c>
      <c r="G777" s="6">
        <v>15.45</v>
      </c>
      <c r="H777" s="6">
        <v>7.875</v>
      </c>
      <c r="I777" s="6">
        <v>5.0629999999999997</v>
      </c>
      <c r="J777" s="6">
        <v>7.35</v>
      </c>
      <c r="K777" s="6">
        <v>19.8</v>
      </c>
      <c r="L777" s="6">
        <v>12.15</v>
      </c>
      <c r="M777" s="6">
        <v>9.5380000000000003</v>
      </c>
      <c r="N777" s="6">
        <v>11.475</v>
      </c>
      <c r="O777" s="6">
        <v>15.8</v>
      </c>
      <c r="P777" s="6">
        <v>11.574999999999999</v>
      </c>
      <c r="Q777" s="6">
        <v>15.547000000000001</v>
      </c>
    </row>
    <row r="778" spans="1:17" x14ac:dyDescent="0.25">
      <c r="A778" s="5">
        <v>44187</v>
      </c>
      <c r="B778" s="6">
        <v>20.038</v>
      </c>
      <c r="C778" s="6">
        <v>12.225</v>
      </c>
      <c r="D778" s="6">
        <v>5.5250000000000004</v>
      </c>
      <c r="E778" s="6">
        <v>6.35</v>
      </c>
      <c r="F778" s="6">
        <v>4.2</v>
      </c>
      <c r="G778" s="6">
        <v>15.875</v>
      </c>
      <c r="H778" s="6">
        <v>8.125</v>
      </c>
      <c r="I778" s="6">
        <v>5.0369999999999999</v>
      </c>
      <c r="J778" s="6">
        <v>7.625</v>
      </c>
      <c r="K778" s="6">
        <v>19.832999999999998</v>
      </c>
      <c r="L778" s="6">
        <v>11.988</v>
      </c>
      <c r="M778" s="6">
        <v>9.5</v>
      </c>
      <c r="N778" s="6">
        <v>11.1</v>
      </c>
      <c r="O778" s="6">
        <v>15.55</v>
      </c>
      <c r="P778" s="6">
        <v>11.138</v>
      </c>
      <c r="Q778" s="6">
        <v>15.762</v>
      </c>
    </row>
    <row r="779" spans="1:17" x14ac:dyDescent="0.25">
      <c r="A779" s="5">
        <v>44188</v>
      </c>
      <c r="B779" s="6">
        <v>19.875</v>
      </c>
      <c r="C779" s="6">
        <v>12.1</v>
      </c>
      <c r="D779" s="6">
        <v>5.375</v>
      </c>
      <c r="E779" s="6">
        <v>6.3</v>
      </c>
      <c r="F779" s="6">
        <v>4.1500000000000004</v>
      </c>
      <c r="G779" s="6">
        <v>15.663</v>
      </c>
      <c r="H779" s="6">
        <v>8.3000000000000007</v>
      </c>
      <c r="I779" s="6">
        <v>4.7750000000000004</v>
      </c>
      <c r="J779" s="6">
        <v>7.5</v>
      </c>
      <c r="K779" s="6">
        <v>19.361999999999998</v>
      </c>
      <c r="L779" s="6">
        <v>11.775</v>
      </c>
      <c r="M779" s="6">
        <v>9.35</v>
      </c>
      <c r="N779" s="6">
        <v>10.938000000000001</v>
      </c>
      <c r="O779" s="6">
        <v>14.875</v>
      </c>
      <c r="P779" s="6">
        <v>10.7</v>
      </c>
      <c r="Q779" s="6">
        <v>15.275</v>
      </c>
    </row>
    <row r="780" spans="1:17" x14ac:dyDescent="0.25">
      <c r="A780" s="5">
        <v>44189</v>
      </c>
      <c r="B780" s="6">
        <v>18.824999999999999</v>
      </c>
      <c r="C780" s="6">
        <v>12.15</v>
      </c>
      <c r="D780" s="6">
        <v>5.2869999999999999</v>
      </c>
      <c r="E780" s="6">
        <v>6.25</v>
      </c>
      <c r="F780" s="6">
        <v>4.1500000000000004</v>
      </c>
      <c r="G780" s="6">
        <v>15.375</v>
      </c>
      <c r="H780" s="6">
        <v>8.25</v>
      </c>
      <c r="I780" s="6">
        <v>4.7629999999999999</v>
      </c>
      <c r="J780" s="6">
        <v>7.5750000000000002</v>
      </c>
      <c r="K780" s="6">
        <v>19.437999999999999</v>
      </c>
      <c r="L780" s="6">
        <v>12</v>
      </c>
      <c r="M780" s="6">
        <v>9.35</v>
      </c>
      <c r="N780" s="6">
        <v>10.775</v>
      </c>
      <c r="O780" s="6">
        <v>14.9</v>
      </c>
      <c r="P780" s="6">
        <v>10.574999999999999</v>
      </c>
      <c r="Q780" s="6">
        <v>15.387</v>
      </c>
    </row>
    <row r="781" spans="1:17" x14ac:dyDescent="0.25">
      <c r="A781" s="5">
        <v>44190</v>
      </c>
      <c r="B781" s="6">
        <v>18.274999999999999</v>
      </c>
      <c r="C781" s="6">
        <v>12.375</v>
      </c>
      <c r="D781" s="6">
        <v>5.375</v>
      </c>
      <c r="E781" s="6">
        <v>6.25</v>
      </c>
      <c r="F781" s="6">
        <v>4.4000000000000004</v>
      </c>
      <c r="G781" s="6">
        <v>15.525</v>
      </c>
      <c r="H781" s="6">
        <v>8.1999999999999993</v>
      </c>
      <c r="I781" s="6">
        <v>4.8250000000000002</v>
      </c>
      <c r="J781" s="6">
        <v>7.5750000000000002</v>
      </c>
      <c r="K781" s="6">
        <v>19.263000000000002</v>
      </c>
      <c r="L781" s="6">
        <v>12.2</v>
      </c>
      <c r="M781" s="6">
        <v>9.35</v>
      </c>
      <c r="N781" s="6">
        <v>10.875</v>
      </c>
      <c r="O781" s="6">
        <v>14.85</v>
      </c>
      <c r="P781" s="6">
        <v>10.675000000000001</v>
      </c>
      <c r="Q781" s="6">
        <v>15.475</v>
      </c>
    </row>
    <row r="782" spans="1:17" x14ac:dyDescent="0.25">
      <c r="A782" s="5">
        <v>44193</v>
      </c>
      <c r="B782" s="6">
        <v>18.850000000000001</v>
      </c>
      <c r="C782" s="6">
        <v>12.824999999999999</v>
      </c>
      <c r="D782" s="6">
        <v>5.4749999999999996</v>
      </c>
      <c r="E782" s="6">
        <v>6.5</v>
      </c>
      <c r="F782" s="6">
        <v>4.3369999999999997</v>
      </c>
      <c r="G782" s="6">
        <v>15.95</v>
      </c>
      <c r="H782" s="6">
        <v>8.5</v>
      </c>
      <c r="I782" s="6">
        <v>4.7750000000000004</v>
      </c>
      <c r="J782" s="6">
        <v>7.7750000000000004</v>
      </c>
      <c r="K782" s="6">
        <v>21.117000000000001</v>
      </c>
      <c r="L782" s="6">
        <v>12.625</v>
      </c>
      <c r="M782" s="6">
        <v>9.6</v>
      </c>
      <c r="N782" s="6">
        <v>11.137</v>
      </c>
      <c r="O782" s="6">
        <v>15.5</v>
      </c>
      <c r="P782" s="6">
        <v>10.85</v>
      </c>
      <c r="Q782" s="6">
        <v>15.8</v>
      </c>
    </row>
    <row r="783" spans="1:17" x14ac:dyDescent="0.25">
      <c r="A783" s="5">
        <v>44194</v>
      </c>
      <c r="B783" s="6">
        <v>18.613</v>
      </c>
      <c r="C783" s="6">
        <v>12.85</v>
      </c>
      <c r="D783" s="6">
        <v>5.45</v>
      </c>
      <c r="E783" s="6">
        <v>6.36</v>
      </c>
      <c r="F783" s="6">
        <v>4.3499999999999996</v>
      </c>
      <c r="G783" s="6">
        <v>15.5</v>
      </c>
      <c r="H783" s="6">
        <v>8.6999999999999993</v>
      </c>
      <c r="I783" s="6">
        <v>4.6879999999999997</v>
      </c>
      <c r="J783" s="6">
        <v>7.7880000000000003</v>
      </c>
      <c r="K783" s="6">
        <v>21.283000000000001</v>
      </c>
      <c r="L783" s="6">
        <v>12.587</v>
      </c>
      <c r="M783" s="6">
        <v>9.75</v>
      </c>
      <c r="N783" s="6">
        <v>11.25</v>
      </c>
      <c r="O783" s="6">
        <v>15.375</v>
      </c>
      <c r="P783" s="6">
        <v>11.324999999999999</v>
      </c>
      <c r="Q783" s="6">
        <v>16.195</v>
      </c>
    </row>
    <row r="784" spans="1:17" x14ac:dyDescent="0.25">
      <c r="A784" s="5">
        <v>44195</v>
      </c>
      <c r="B784" s="6">
        <v>18.675000000000001</v>
      </c>
      <c r="C784" s="6">
        <v>12.95</v>
      </c>
      <c r="D784" s="6">
        <v>5.5250000000000004</v>
      </c>
      <c r="E784" s="6">
        <v>6.1970000000000001</v>
      </c>
      <c r="F784" s="6">
        <v>4.3</v>
      </c>
      <c r="G784" s="6">
        <v>15.975</v>
      </c>
      <c r="H784" s="6">
        <v>8.7750000000000004</v>
      </c>
      <c r="I784" s="6">
        <v>4.8</v>
      </c>
      <c r="J784" s="6">
        <v>7.8380000000000001</v>
      </c>
      <c r="K784" s="6">
        <v>20.658000000000001</v>
      </c>
      <c r="L784" s="6">
        <v>12.725</v>
      </c>
      <c r="M784" s="6">
        <v>9.9499999999999993</v>
      </c>
      <c r="N784" s="6">
        <v>11.4</v>
      </c>
      <c r="O784" s="6">
        <v>15.175000000000001</v>
      </c>
      <c r="P784" s="6">
        <v>11.725</v>
      </c>
      <c r="Q784" s="6">
        <v>16.3</v>
      </c>
    </row>
    <row r="785" spans="1:17" x14ac:dyDescent="0.25">
      <c r="A785" s="5">
        <v>44196</v>
      </c>
      <c r="B785" s="6">
        <v>18.274999999999999</v>
      </c>
      <c r="C785" s="6">
        <v>13.074999999999999</v>
      </c>
      <c r="D785" s="6">
        <v>5.7</v>
      </c>
      <c r="E785" s="6">
        <v>5.9850000000000003</v>
      </c>
      <c r="F785" s="6">
        <v>4.3</v>
      </c>
      <c r="G785" s="6">
        <v>16.175000000000001</v>
      </c>
      <c r="H785" s="6">
        <v>9.6</v>
      </c>
      <c r="I785" s="6">
        <v>4.9000000000000004</v>
      </c>
      <c r="J785" s="6">
        <v>7.85</v>
      </c>
      <c r="K785" s="6">
        <v>20.7</v>
      </c>
      <c r="L785" s="6">
        <v>12.8</v>
      </c>
      <c r="M785" s="6">
        <v>9.6999999999999993</v>
      </c>
      <c r="N785" s="6">
        <v>11.2</v>
      </c>
      <c r="O785" s="6">
        <v>15.25</v>
      </c>
      <c r="P785" s="6">
        <v>11.5</v>
      </c>
      <c r="Q785" s="6">
        <v>16.274999999999999</v>
      </c>
    </row>
    <row r="786" spans="1:17" x14ac:dyDescent="0.25">
      <c r="A786" s="5">
        <v>44197</v>
      </c>
      <c r="B786" s="6">
        <v>18.337</v>
      </c>
      <c r="C786" s="6">
        <v>13.275</v>
      </c>
      <c r="D786" s="6">
        <v>5.8250000000000002</v>
      </c>
      <c r="E786" s="6">
        <v>5.95</v>
      </c>
      <c r="F786" s="6">
        <v>4.3</v>
      </c>
      <c r="G786" s="6">
        <v>16.375</v>
      </c>
      <c r="H786" s="6">
        <v>9.75</v>
      </c>
      <c r="I786" s="6">
        <v>5.0369999999999999</v>
      </c>
      <c r="J786" s="6">
        <v>8.0630000000000006</v>
      </c>
      <c r="K786" s="6">
        <v>20.863</v>
      </c>
      <c r="L786" s="6">
        <v>13.025</v>
      </c>
      <c r="M786" s="6">
        <v>10.074999999999999</v>
      </c>
      <c r="N786" s="6">
        <v>11.6</v>
      </c>
      <c r="O786" s="6">
        <v>15.35</v>
      </c>
      <c r="P786" s="6">
        <v>11.8</v>
      </c>
      <c r="Q786" s="6">
        <v>16.55</v>
      </c>
    </row>
    <row r="787" spans="1:17" x14ac:dyDescent="0.25">
      <c r="A787" s="5">
        <v>44200</v>
      </c>
      <c r="B787" s="6">
        <v>19.125</v>
      </c>
      <c r="C787" s="6">
        <v>13.574999999999999</v>
      </c>
      <c r="D787" s="6">
        <v>5.8</v>
      </c>
      <c r="E787" s="6">
        <v>6.2750000000000004</v>
      </c>
      <c r="F787" s="6">
        <v>4.5369999999999999</v>
      </c>
      <c r="G787" s="6">
        <v>16.074999999999999</v>
      </c>
      <c r="H787" s="6">
        <v>9.9499999999999993</v>
      </c>
      <c r="I787" s="6">
        <v>5.0999999999999996</v>
      </c>
      <c r="J787" s="6">
        <v>8.0749999999999993</v>
      </c>
      <c r="K787" s="6">
        <v>21.867000000000001</v>
      </c>
      <c r="L787" s="6">
        <v>13.3</v>
      </c>
      <c r="M787" s="6">
        <v>10.025</v>
      </c>
      <c r="N787" s="6">
        <v>11.375</v>
      </c>
      <c r="O787" s="6">
        <v>15.95</v>
      </c>
      <c r="P787" s="6">
        <v>11.875</v>
      </c>
      <c r="Q787" s="6">
        <v>16.728000000000002</v>
      </c>
    </row>
    <row r="788" spans="1:17" x14ac:dyDescent="0.25">
      <c r="A788" s="5">
        <v>44201</v>
      </c>
      <c r="B788" s="6">
        <v>19.225000000000001</v>
      </c>
      <c r="C788" s="6">
        <v>13.45</v>
      </c>
      <c r="D788" s="6">
        <v>5.6879999999999997</v>
      </c>
      <c r="E788" s="6">
        <v>6.133</v>
      </c>
      <c r="F788" s="6">
        <v>4.4370000000000003</v>
      </c>
      <c r="G788" s="6">
        <v>16.274999999999999</v>
      </c>
      <c r="H788" s="6">
        <v>9.6999999999999993</v>
      </c>
      <c r="I788" s="6">
        <v>5.125</v>
      </c>
      <c r="J788" s="6">
        <v>8.125</v>
      </c>
      <c r="K788" s="6">
        <v>21.95</v>
      </c>
      <c r="L788" s="6">
        <v>13.375</v>
      </c>
      <c r="M788" s="6">
        <v>9.7750000000000004</v>
      </c>
      <c r="N788" s="6">
        <v>11.275</v>
      </c>
      <c r="O788" s="6">
        <v>16.125</v>
      </c>
      <c r="P788" s="6">
        <v>11.75</v>
      </c>
      <c r="Q788" s="6">
        <v>17.722000000000001</v>
      </c>
    </row>
    <row r="789" spans="1:17" x14ac:dyDescent="0.25">
      <c r="A789" s="5">
        <v>44202</v>
      </c>
      <c r="B789" s="6">
        <v>16.75</v>
      </c>
      <c r="C789" s="6">
        <v>13.175000000000001</v>
      </c>
      <c r="D789" s="6">
        <v>5.2</v>
      </c>
      <c r="E789" s="6">
        <v>5.94</v>
      </c>
      <c r="F789" s="6">
        <v>4.2</v>
      </c>
      <c r="G789" s="6">
        <v>15.725</v>
      </c>
      <c r="H789" s="6">
        <v>9.3000000000000007</v>
      </c>
      <c r="I789" s="6">
        <v>4.7750000000000004</v>
      </c>
      <c r="J789" s="6">
        <v>8.1</v>
      </c>
      <c r="K789" s="6">
        <v>21.524999999999999</v>
      </c>
      <c r="L789" s="6">
        <v>12.7</v>
      </c>
      <c r="M789" s="6">
        <v>9.5500000000000007</v>
      </c>
      <c r="N789" s="6">
        <v>11.113</v>
      </c>
      <c r="O789" s="6">
        <v>15.2</v>
      </c>
      <c r="P789" s="6">
        <v>11.2</v>
      </c>
      <c r="Q789" s="6">
        <v>17.437000000000001</v>
      </c>
    </row>
    <row r="790" spans="1:17" x14ac:dyDescent="0.25">
      <c r="A790" s="5">
        <v>44203</v>
      </c>
      <c r="B790" s="6">
        <v>16.524999999999999</v>
      </c>
      <c r="C790" s="6">
        <v>13.574999999999999</v>
      </c>
      <c r="D790" s="6">
        <v>5.2249999999999996</v>
      </c>
      <c r="E790" s="6">
        <v>5.82</v>
      </c>
      <c r="F790" s="6">
        <v>4.0250000000000004</v>
      </c>
      <c r="G790" s="6">
        <v>15.7</v>
      </c>
      <c r="H790" s="6">
        <v>9.9</v>
      </c>
      <c r="I790" s="6">
        <v>4.6500000000000004</v>
      </c>
      <c r="J790" s="6">
        <v>7.8</v>
      </c>
      <c r="K790" s="6">
        <v>21.783000000000001</v>
      </c>
      <c r="L790" s="6">
        <v>13.275</v>
      </c>
      <c r="M790" s="6">
        <v>9.3379999999999992</v>
      </c>
      <c r="N790" s="6">
        <v>10.913</v>
      </c>
      <c r="O790" s="6">
        <v>15.7</v>
      </c>
      <c r="P790" s="6">
        <v>10.988</v>
      </c>
      <c r="Q790" s="6">
        <v>17.934999999999999</v>
      </c>
    </row>
    <row r="791" spans="1:17" x14ac:dyDescent="0.25">
      <c r="A791" s="5">
        <v>44204</v>
      </c>
      <c r="B791" s="6">
        <v>16.475000000000001</v>
      </c>
      <c r="C791" s="6">
        <v>13.574999999999999</v>
      </c>
      <c r="D791" s="6">
        <v>5.15</v>
      </c>
      <c r="E791" s="6">
        <v>5.9119999999999999</v>
      </c>
      <c r="F791" s="6">
        <v>4.1749999999999998</v>
      </c>
      <c r="G791" s="6">
        <v>15.637</v>
      </c>
      <c r="H791" s="6">
        <v>10.137</v>
      </c>
      <c r="I791" s="6">
        <v>4.7249999999999996</v>
      </c>
      <c r="J791" s="6">
        <v>7.8</v>
      </c>
      <c r="K791" s="6">
        <v>21.475000000000001</v>
      </c>
      <c r="L791" s="6">
        <v>13.35</v>
      </c>
      <c r="M791" s="6">
        <v>9.3249999999999993</v>
      </c>
      <c r="N791" s="6">
        <v>10.975</v>
      </c>
      <c r="O791" s="6">
        <v>15.574999999999999</v>
      </c>
      <c r="P791" s="6">
        <v>10.574999999999999</v>
      </c>
      <c r="Q791" s="6">
        <v>17.649999999999999</v>
      </c>
    </row>
    <row r="792" spans="1:17" x14ac:dyDescent="0.25">
      <c r="A792" s="5">
        <v>44207</v>
      </c>
      <c r="B792" s="6">
        <v>17.574999999999999</v>
      </c>
      <c r="C792" s="6">
        <v>14.05</v>
      </c>
      <c r="D792" s="6">
        <v>5.5</v>
      </c>
      <c r="E792" s="6">
        <v>6.01</v>
      </c>
      <c r="F792" s="6">
        <v>4.3129999999999997</v>
      </c>
      <c r="G792" s="6">
        <v>15.625</v>
      </c>
      <c r="H792" s="6">
        <v>10.4</v>
      </c>
      <c r="I792" s="6">
        <v>4.875</v>
      </c>
      <c r="J792" s="6">
        <v>7.9880000000000004</v>
      </c>
      <c r="K792" s="6">
        <v>22.324999999999999</v>
      </c>
      <c r="L792" s="6">
        <v>14.087</v>
      </c>
      <c r="M792" s="6">
        <v>9.8000000000000007</v>
      </c>
      <c r="N792" s="6">
        <v>11.6</v>
      </c>
      <c r="O792" s="6">
        <v>16.375</v>
      </c>
      <c r="P792" s="6">
        <v>11.15</v>
      </c>
      <c r="Q792" s="6">
        <v>18.600000000000001</v>
      </c>
    </row>
    <row r="793" spans="1:17" x14ac:dyDescent="0.25">
      <c r="A793" s="5">
        <v>44208</v>
      </c>
      <c r="B793" s="6">
        <v>17.324999999999999</v>
      </c>
      <c r="C793" s="6">
        <v>14</v>
      </c>
      <c r="D793" s="6">
        <v>5.4119999999999999</v>
      </c>
      <c r="E793" s="6">
        <v>5.9969999999999999</v>
      </c>
      <c r="F793" s="6">
        <v>4.3250000000000002</v>
      </c>
      <c r="G793" s="6">
        <v>15.324999999999999</v>
      </c>
      <c r="H793" s="6">
        <v>10.225</v>
      </c>
      <c r="I793" s="6">
        <v>4.9000000000000004</v>
      </c>
      <c r="J793" s="6">
        <v>8.25</v>
      </c>
      <c r="K793" s="6">
        <v>21.675000000000001</v>
      </c>
      <c r="L793" s="6">
        <v>13.8</v>
      </c>
      <c r="M793" s="6">
        <v>9.5380000000000003</v>
      </c>
      <c r="N793" s="6">
        <v>11.15</v>
      </c>
      <c r="O793" s="6">
        <v>15.95</v>
      </c>
      <c r="P793" s="6">
        <v>10.775</v>
      </c>
      <c r="Q793" s="6">
        <v>18.082999999999998</v>
      </c>
    </row>
    <row r="794" spans="1:17" x14ac:dyDescent="0.25">
      <c r="A794" s="5">
        <v>44209</v>
      </c>
      <c r="B794" s="6">
        <v>16.899999999999999</v>
      </c>
      <c r="C794" s="6">
        <v>13.95</v>
      </c>
      <c r="D794" s="6">
        <v>5.1369999999999996</v>
      </c>
      <c r="E794" s="6">
        <v>6.032</v>
      </c>
      <c r="F794" s="6">
        <v>4.0880000000000001</v>
      </c>
      <c r="G794" s="6">
        <v>15.074999999999999</v>
      </c>
      <c r="H794" s="6">
        <v>10.013</v>
      </c>
      <c r="I794" s="6">
        <v>4.5999999999999996</v>
      </c>
      <c r="J794" s="6">
        <v>7.875</v>
      </c>
      <c r="K794" s="6">
        <v>21.983000000000001</v>
      </c>
      <c r="L794" s="6">
        <v>14.8</v>
      </c>
      <c r="M794" s="6">
        <v>9.4380000000000006</v>
      </c>
      <c r="N794" s="6">
        <v>10.9</v>
      </c>
      <c r="O794" s="6">
        <v>15.4</v>
      </c>
      <c r="P794" s="6">
        <v>10.25</v>
      </c>
      <c r="Q794" s="6">
        <v>17.332999999999998</v>
      </c>
    </row>
    <row r="795" spans="1:17" x14ac:dyDescent="0.25">
      <c r="A795" s="5">
        <v>44210</v>
      </c>
      <c r="B795" s="6">
        <v>16.824999999999999</v>
      </c>
      <c r="C795" s="6">
        <v>13.675000000000001</v>
      </c>
      <c r="D795" s="6">
        <v>5.0999999999999996</v>
      </c>
      <c r="E795" s="6">
        <v>5.9269999999999996</v>
      </c>
      <c r="F795" s="6">
        <v>4.0750000000000002</v>
      </c>
      <c r="G795" s="6">
        <v>14.425000000000001</v>
      </c>
      <c r="H795" s="6">
        <v>9.875</v>
      </c>
      <c r="I795" s="6">
        <v>4.55</v>
      </c>
      <c r="J795" s="6">
        <v>7.6130000000000004</v>
      </c>
      <c r="K795" s="6">
        <v>20.667000000000002</v>
      </c>
      <c r="L795" s="6">
        <v>14.074999999999999</v>
      </c>
      <c r="M795" s="6">
        <v>9.0500000000000007</v>
      </c>
      <c r="N795" s="6">
        <v>10.387</v>
      </c>
      <c r="O795" s="6">
        <v>14.824999999999999</v>
      </c>
      <c r="P795" s="6">
        <v>9.8000000000000007</v>
      </c>
      <c r="Q795" s="6">
        <v>16.687000000000001</v>
      </c>
    </row>
    <row r="796" spans="1:17" x14ac:dyDescent="0.25">
      <c r="A796" s="5">
        <v>44211</v>
      </c>
      <c r="B796" s="6">
        <v>17.149999999999999</v>
      </c>
      <c r="C796" s="6">
        <v>13.675000000000001</v>
      </c>
      <c r="D796" s="6">
        <v>4.9000000000000004</v>
      </c>
      <c r="E796" s="6">
        <v>6.0519999999999996</v>
      </c>
      <c r="F796" s="6">
        <v>4.0999999999999996</v>
      </c>
      <c r="G796" s="6">
        <v>14.438000000000001</v>
      </c>
      <c r="H796" s="6">
        <v>9.3629999999999995</v>
      </c>
      <c r="I796" s="6">
        <v>4.3869999999999996</v>
      </c>
      <c r="J796" s="6">
        <v>7.5750000000000002</v>
      </c>
      <c r="K796" s="6">
        <v>20.832999999999998</v>
      </c>
      <c r="L796" s="6">
        <v>13.7</v>
      </c>
      <c r="M796" s="6">
        <v>8.8249999999999993</v>
      </c>
      <c r="N796" s="6">
        <v>10.313000000000001</v>
      </c>
      <c r="O796" s="6">
        <v>14.7</v>
      </c>
      <c r="P796" s="6">
        <v>9.75</v>
      </c>
      <c r="Q796" s="6">
        <v>16.510000000000002</v>
      </c>
    </row>
    <row r="797" spans="1:17" x14ac:dyDescent="0.25">
      <c r="A797" s="5">
        <v>44214</v>
      </c>
      <c r="B797" s="6">
        <v>18.05</v>
      </c>
      <c r="C797" s="6">
        <v>13.975</v>
      </c>
      <c r="D797" s="6">
        <v>4.95</v>
      </c>
      <c r="E797" s="6">
        <v>6.35</v>
      </c>
      <c r="F797" s="6">
        <v>4.2249999999999996</v>
      </c>
      <c r="G797" s="6">
        <v>14.775</v>
      </c>
      <c r="H797" s="6">
        <v>10.1</v>
      </c>
      <c r="I797" s="6">
        <v>4.5</v>
      </c>
      <c r="J797" s="6">
        <v>7.9249999999999998</v>
      </c>
      <c r="K797" s="6">
        <v>21.425000000000001</v>
      </c>
      <c r="L797" s="6">
        <v>14</v>
      </c>
      <c r="M797" s="6">
        <v>9.0879999999999992</v>
      </c>
      <c r="N797" s="6">
        <v>10.55</v>
      </c>
      <c r="O797" s="6">
        <v>15.025</v>
      </c>
      <c r="P797" s="6">
        <v>9.9250000000000007</v>
      </c>
      <c r="Q797" s="6">
        <v>16.850000000000001</v>
      </c>
    </row>
    <row r="798" spans="1:17" x14ac:dyDescent="0.25">
      <c r="A798" s="5">
        <v>44215</v>
      </c>
      <c r="B798" s="6">
        <v>17.338000000000001</v>
      </c>
      <c r="C798" s="6">
        <v>13.9</v>
      </c>
      <c r="D798" s="6">
        <v>4.8380000000000001</v>
      </c>
      <c r="E798" s="6">
        <v>6.0430000000000001</v>
      </c>
      <c r="F798" s="6">
        <v>4</v>
      </c>
      <c r="G798" s="6">
        <v>13.9</v>
      </c>
      <c r="H798" s="6">
        <v>9.85</v>
      </c>
      <c r="I798" s="6">
        <v>4.2249999999999996</v>
      </c>
      <c r="J798" s="6">
        <v>7.4749999999999996</v>
      </c>
      <c r="K798" s="6">
        <v>21.317</v>
      </c>
      <c r="L798" s="6">
        <v>13.4</v>
      </c>
      <c r="M798" s="6">
        <v>8.8000000000000007</v>
      </c>
      <c r="N798" s="6">
        <v>9.9749999999999996</v>
      </c>
      <c r="O798" s="6">
        <v>14.775</v>
      </c>
      <c r="P798" s="6">
        <v>9.5250000000000004</v>
      </c>
      <c r="Q798" s="6">
        <v>16.46</v>
      </c>
    </row>
    <row r="799" spans="1:17" x14ac:dyDescent="0.25">
      <c r="A799" s="5">
        <v>44216</v>
      </c>
      <c r="B799" s="6">
        <v>17.125</v>
      </c>
      <c r="C799" s="6">
        <v>13.925000000000001</v>
      </c>
      <c r="D799" s="6">
        <v>4.75</v>
      </c>
      <c r="E799" s="6">
        <v>6.0229999999999997</v>
      </c>
      <c r="F799" s="6">
        <v>3.85</v>
      </c>
      <c r="G799" s="6">
        <v>13.875</v>
      </c>
      <c r="H799" s="6">
        <v>9</v>
      </c>
      <c r="I799" s="6">
        <v>4.1749999999999998</v>
      </c>
      <c r="J799" s="6">
        <v>7.25</v>
      </c>
      <c r="K799" s="6">
        <v>20.925000000000001</v>
      </c>
      <c r="L799" s="6">
        <v>13.375</v>
      </c>
      <c r="M799" s="6">
        <v>8.4</v>
      </c>
      <c r="N799" s="6">
        <v>9.85</v>
      </c>
      <c r="O799" s="6">
        <v>14.125</v>
      </c>
      <c r="P799" s="6">
        <v>9.125</v>
      </c>
      <c r="Q799" s="6">
        <v>16.216999999999999</v>
      </c>
    </row>
    <row r="800" spans="1:17" x14ac:dyDescent="0.25">
      <c r="A800" s="5">
        <v>44217</v>
      </c>
      <c r="B800" s="6">
        <v>16</v>
      </c>
      <c r="C800" s="6">
        <v>13.75</v>
      </c>
      <c r="D800" s="6">
        <v>4.8499999999999996</v>
      </c>
      <c r="E800" s="6">
        <v>5.9379999999999997</v>
      </c>
      <c r="F800" s="6">
        <v>3.8250000000000002</v>
      </c>
      <c r="G800" s="6">
        <v>13.875</v>
      </c>
      <c r="H800" s="6">
        <v>8.8130000000000006</v>
      </c>
      <c r="I800" s="6">
        <v>4.0999999999999996</v>
      </c>
      <c r="J800" s="6">
        <v>7.2</v>
      </c>
      <c r="K800" s="6">
        <v>21.317</v>
      </c>
      <c r="L800" s="6">
        <v>13.275</v>
      </c>
      <c r="M800" s="6">
        <v>8.2880000000000003</v>
      </c>
      <c r="N800" s="6">
        <v>9.6999999999999993</v>
      </c>
      <c r="O800" s="6">
        <v>13.65</v>
      </c>
      <c r="P800" s="6">
        <v>8.9879999999999995</v>
      </c>
      <c r="Q800" s="6">
        <v>15.747999999999999</v>
      </c>
    </row>
    <row r="801" spans="1:17" x14ac:dyDescent="0.25">
      <c r="A801" s="5">
        <v>44218</v>
      </c>
      <c r="B801" s="6">
        <v>15.9</v>
      </c>
      <c r="C801" s="6">
        <v>13.675000000000001</v>
      </c>
      <c r="D801" s="6">
        <v>4.8</v>
      </c>
      <c r="E801" s="6">
        <v>6.0570000000000004</v>
      </c>
      <c r="F801" s="6">
        <v>3.8</v>
      </c>
      <c r="G801" s="6">
        <v>14.625</v>
      </c>
      <c r="H801" s="6">
        <v>8.8000000000000007</v>
      </c>
      <c r="I801" s="6">
        <v>4.05</v>
      </c>
      <c r="J801" s="6">
        <v>7.2249999999999996</v>
      </c>
      <c r="K801" s="6">
        <v>21.183</v>
      </c>
      <c r="L801" s="6">
        <v>13.788</v>
      </c>
      <c r="M801" s="6">
        <v>8.2249999999999996</v>
      </c>
      <c r="N801" s="6">
        <v>9.5500000000000007</v>
      </c>
      <c r="O801" s="6">
        <v>14.175000000000001</v>
      </c>
      <c r="P801" s="6">
        <v>8.9130000000000003</v>
      </c>
      <c r="Q801" s="6">
        <v>16.257000000000001</v>
      </c>
    </row>
    <row r="802" spans="1:17" x14ac:dyDescent="0.25">
      <c r="A802" s="5">
        <v>44221</v>
      </c>
      <c r="B802" s="6">
        <v>16.125</v>
      </c>
      <c r="C802" s="6">
        <v>13.925000000000001</v>
      </c>
      <c r="D802" s="6">
        <v>4.7869999999999999</v>
      </c>
      <c r="E802" s="6">
        <v>6.383</v>
      </c>
      <c r="F802" s="6">
        <v>3.7749999999999999</v>
      </c>
      <c r="G802" s="6">
        <v>15.4</v>
      </c>
      <c r="H802" s="6">
        <v>8.8629999999999995</v>
      </c>
      <c r="I802" s="6">
        <v>4.0750000000000002</v>
      </c>
      <c r="J802" s="6">
        <v>7.2750000000000004</v>
      </c>
      <c r="K802" s="6">
        <v>22.1</v>
      </c>
      <c r="L802" s="6">
        <v>13.35</v>
      </c>
      <c r="M802" s="6">
        <v>8.3249999999999993</v>
      </c>
      <c r="N802" s="6">
        <v>9.5</v>
      </c>
      <c r="O802" s="6">
        <v>14.875</v>
      </c>
      <c r="P802" s="6">
        <v>8.9250000000000007</v>
      </c>
      <c r="Q802" s="6">
        <v>16.920000000000002</v>
      </c>
    </row>
    <row r="803" spans="1:17" x14ac:dyDescent="0.25">
      <c r="A803" s="5">
        <v>44222</v>
      </c>
      <c r="B803" s="6">
        <v>15.975</v>
      </c>
      <c r="C803" s="6">
        <v>13.9</v>
      </c>
      <c r="D803" s="6">
        <v>4.7</v>
      </c>
      <c r="E803" s="6">
        <v>6.2850000000000001</v>
      </c>
      <c r="F803" s="6">
        <v>3.5750000000000002</v>
      </c>
      <c r="G803" s="6">
        <v>15</v>
      </c>
      <c r="H803" s="6">
        <v>8.625</v>
      </c>
      <c r="I803" s="6">
        <v>3.9249999999999998</v>
      </c>
      <c r="J803" s="6">
        <v>7.05</v>
      </c>
      <c r="K803" s="6">
        <v>21.625</v>
      </c>
      <c r="L803" s="6">
        <v>13.525</v>
      </c>
      <c r="M803" s="6">
        <v>8.15</v>
      </c>
      <c r="N803" s="6">
        <v>9.2370000000000001</v>
      </c>
      <c r="O803" s="6">
        <v>14.875</v>
      </c>
      <c r="P803" s="6">
        <v>8.6750000000000007</v>
      </c>
      <c r="Q803" s="6">
        <v>16.75</v>
      </c>
    </row>
    <row r="804" spans="1:17" x14ac:dyDescent="0.25">
      <c r="A804" s="5">
        <v>44223</v>
      </c>
      <c r="B804" s="6">
        <v>15.663</v>
      </c>
      <c r="C804" s="6">
        <v>14.175000000000001</v>
      </c>
      <c r="D804" s="6">
        <v>4.7249999999999996</v>
      </c>
      <c r="E804" s="6">
        <v>6.2329999999999997</v>
      </c>
      <c r="F804" s="6">
        <v>3.4750000000000001</v>
      </c>
      <c r="G804" s="6">
        <v>14.95</v>
      </c>
      <c r="H804" s="6">
        <v>8.4749999999999996</v>
      </c>
      <c r="I804" s="6">
        <v>3.7250000000000001</v>
      </c>
      <c r="J804" s="6">
        <v>7.0129999999999999</v>
      </c>
      <c r="K804" s="6">
        <v>21.524999999999999</v>
      </c>
      <c r="L804" s="6">
        <v>13.675000000000001</v>
      </c>
      <c r="M804" s="6">
        <v>8.4749999999999996</v>
      </c>
      <c r="N804" s="6">
        <v>9.3130000000000006</v>
      </c>
      <c r="O804" s="6">
        <v>15.675000000000001</v>
      </c>
      <c r="P804" s="6">
        <v>8.7249999999999996</v>
      </c>
      <c r="Q804" s="6">
        <v>16.989999999999998</v>
      </c>
    </row>
    <row r="805" spans="1:17" x14ac:dyDescent="0.25">
      <c r="A805" s="5">
        <v>44224</v>
      </c>
      <c r="B805" s="6">
        <v>15.525</v>
      </c>
      <c r="C805" s="6">
        <v>14.225</v>
      </c>
      <c r="D805" s="6">
        <v>4.95</v>
      </c>
      <c r="E805" s="6">
        <v>6.09</v>
      </c>
      <c r="F805" s="6">
        <v>3.4750000000000001</v>
      </c>
      <c r="G805" s="6">
        <v>15.15</v>
      </c>
      <c r="H805" s="6">
        <v>8.7249999999999996</v>
      </c>
      <c r="I805" s="6">
        <v>3.9129999999999998</v>
      </c>
      <c r="J805" s="6">
        <v>7.6369999999999996</v>
      </c>
      <c r="K805" s="6">
        <v>21.05</v>
      </c>
      <c r="L805" s="6">
        <v>13.587999999999999</v>
      </c>
      <c r="M805" s="6">
        <v>8.3379999999999992</v>
      </c>
      <c r="N805" s="6">
        <v>9.125</v>
      </c>
      <c r="O805" s="6">
        <v>15.95</v>
      </c>
      <c r="P805" s="6">
        <v>8.5749999999999993</v>
      </c>
      <c r="Q805" s="6">
        <v>17.361999999999998</v>
      </c>
    </row>
    <row r="806" spans="1:17" x14ac:dyDescent="0.25">
      <c r="A806" s="5">
        <v>44225</v>
      </c>
      <c r="B806" s="6">
        <v>15.324999999999999</v>
      </c>
      <c r="C806" s="6">
        <v>14.175000000000001</v>
      </c>
      <c r="D806" s="6">
        <v>4.9630000000000001</v>
      </c>
      <c r="E806" s="6">
        <v>6.06</v>
      </c>
      <c r="F806" s="6">
        <v>3.375</v>
      </c>
      <c r="G806" s="6">
        <v>14.8</v>
      </c>
      <c r="H806" s="6">
        <v>8.5500000000000007</v>
      </c>
      <c r="I806" s="6">
        <v>3.85</v>
      </c>
      <c r="J806" s="6">
        <v>7.5119999999999996</v>
      </c>
      <c r="K806" s="6">
        <v>21.024999999999999</v>
      </c>
      <c r="L806" s="6">
        <v>13.225</v>
      </c>
      <c r="M806" s="6">
        <v>8.2129999999999992</v>
      </c>
      <c r="N806" s="6">
        <v>8.9499999999999993</v>
      </c>
      <c r="O806" s="6">
        <v>16.05</v>
      </c>
      <c r="P806" s="6">
        <v>8.5129999999999999</v>
      </c>
      <c r="Q806" s="6">
        <v>17.04</v>
      </c>
    </row>
    <row r="807" spans="1:17" x14ac:dyDescent="0.25">
      <c r="A807" s="5">
        <v>44228</v>
      </c>
      <c r="B807" s="6">
        <v>15.55</v>
      </c>
      <c r="C807" s="6">
        <v>14.1</v>
      </c>
      <c r="D807" s="6">
        <v>5.05</v>
      </c>
      <c r="E807" s="6">
        <v>6.13</v>
      </c>
      <c r="F807" s="6">
        <v>3.4249999999999998</v>
      </c>
      <c r="G807" s="6">
        <v>14.925000000000001</v>
      </c>
      <c r="H807" s="6">
        <v>8.4499999999999993</v>
      </c>
      <c r="I807" s="6">
        <v>4.0250000000000004</v>
      </c>
      <c r="J807" s="6">
        <v>7.65</v>
      </c>
      <c r="K807" s="6">
        <v>20.350000000000001</v>
      </c>
      <c r="L807" s="6">
        <v>13.587</v>
      </c>
      <c r="M807" s="6">
        <v>8.4499999999999993</v>
      </c>
      <c r="N807" s="6">
        <v>9.3000000000000007</v>
      </c>
      <c r="O807" s="6">
        <v>16</v>
      </c>
      <c r="P807" s="6">
        <v>8.7249999999999996</v>
      </c>
      <c r="Q807" s="6">
        <v>16.962</v>
      </c>
    </row>
    <row r="808" spans="1:17" x14ac:dyDescent="0.25">
      <c r="A808" s="5">
        <v>44229</v>
      </c>
      <c r="B808" s="6">
        <v>15.288</v>
      </c>
      <c r="C808" s="6">
        <v>13.875</v>
      </c>
      <c r="D808" s="6">
        <v>4.8129999999999997</v>
      </c>
      <c r="E808" s="6">
        <v>6.2450000000000001</v>
      </c>
      <c r="F808" s="6">
        <v>3.8130000000000002</v>
      </c>
      <c r="G808" s="6">
        <v>15.074999999999999</v>
      </c>
      <c r="H808" s="6">
        <v>7.8</v>
      </c>
      <c r="I808" s="6">
        <v>3.85</v>
      </c>
      <c r="J808" s="6">
        <v>7.45</v>
      </c>
      <c r="K808" s="6">
        <v>19.332999999999998</v>
      </c>
      <c r="L808" s="6">
        <v>12.8</v>
      </c>
      <c r="M808" s="6">
        <v>8.5</v>
      </c>
      <c r="N808" s="6">
        <v>9.3870000000000005</v>
      </c>
      <c r="O808" s="6">
        <v>15.625</v>
      </c>
      <c r="P808" s="6">
        <v>9.1</v>
      </c>
      <c r="Q808" s="6">
        <v>16.875</v>
      </c>
    </row>
    <row r="809" spans="1:17" x14ac:dyDescent="0.25">
      <c r="A809" s="5">
        <v>44230</v>
      </c>
      <c r="B809" s="6">
        <v>15.587999999999999</v>
      </c>
      <c r="C809" s="6">
        <v>13.625</v>
      </c>
      <c r="D809" s="6">
        <v>4.6749999999999998</v>
      </c>
      <c r="E809" s="6">
        <v>6.2750000000000004</v>
      </c>
      <c r="F809" s="6">
        <v>3.5249999999999999</v>
      </c>
      <c r="G809" s="6">
        <v>15.2</v>
      </c>
      <c r="H809" s="6">
        <v>7.85</v>
      </c>
      <c r="I809" s="6">
        <v>3.75</v>
      </c>
      <c r="J809" s="6">
        <v>6.9880000000000004</v>
      </c>
      <c r="K809" s="6">
        <v>19.125</v>
      </c>
      <c r="L809" s="6">
        <v>12.625</v>
      </c>
      <c r="M809" s="6">
        <v>8.5</v>
      </c>
      <c r="N809" s="6">
        <v>9.4130000000000003</v>
      </c>
      <c r="O809" s="6">
        <v>15.125</v>
      </c>
      <c r="P809" s="6">
        <v>9.0630000000000006</v>
      </c>
      <c r="Q809" s="6">
        <v>16.783000000000001</v>
      </c>
    </row>
    <row r="810" spans="1:17" x14ac:dyDescent="0.25">
      <c r="A810" s="5">
        <v>44231</v>
      </c>
      <c r="B810" s="6">
        <v>15.5</v>
      </c>
      <c r="C810" s="6">
        <v>13.6</v>
      </c>
      <c r="D810" s="6">
        <v>4.5810000000000004</v>
      </c>
      <c r="E810" s="6">
        <v>6.2</v>
      </c>
      <c r="F810" s="6">
        <v>3.5249999999999999</v>
      </c>
      <c r="G810" s="6">
        <v>14.95</v>
      </c>
      <c r="H810" s="6">
        <v>7.7</v>
      </c>
      <c r="I810" s="6">
        <v>3.7749999999999999</v>
      </c>
      <c r="J810" s="6">
        <v>7.2</v>
      </c>
      <c r="K810" s="6">
        <v>19.158000000000001</v>
      </c>
      <c r="L810" s="6">
        <v>12.625</v>
      </c>
      <c r="M810" s="6">
        <v>8.4499999999999993</v>
      </c>
      <c r="N810" s="6">
        <v>9.4499999999999993</v>
      </c>
      <c r="O810" s="6">
        <v>15.25</v>
      </c>
      <c r="P810" s="6">
        <v>8.7750000000000004</v>
      </c>
      <c r="Q810" s="6">
        <v>16.538</v>
      </c>
    </row>
    <row r="811" spans="1:17" x14ac:dyDescent="0.25">
      <c r="A811" s="5">
        <v>44232</v>
      </c>
      <c r="B811" s="6">
        <v>15.587999999999999</v>
      </c>
      <c r="C811" s="6">
        <v>13.625</v>
      </c>
      <c r="D811" s="6">
        <v>4.45</v>
      </c>
      <c r="E811" s="6">
        <v>6.23</v>
      </c>
      <c r="F811" s="6">
        <v>3.5249999999999999</v>
      </c>
      <c r="G811" s="6">
        <v>14.45</v>
      </c>
      <c r="H811" s="6">
        <v>7.65</v>
      </c>
      <c r="I811" s="6">
        <v>3.55</v>
      </c>
      <c r="J811" s="6">
        <v>7.5250000000000004</v>
      </c>
      <c r="K811" s="6">
        <v>18.832999999999998</v>
      </c>
      <c r="L811" s="6">
        <v>12.2</v>
      </c>
      <c r="M811" s="6">
        <v>8.35</v>
      </c>
      <c r="N811" s="6">
        <v>9.0749999999999993</v>
      </c>
      <c r="O811" s="6">
        <v>15.05</v>
      </c>
      <c r="P811" s="6">
        <v>8.5500000000000007</v>
      </c>
      <c r="Q811" s="6">
        <v>16.425000000000001</v>
      </c>
    </row>
    <row r="812" spans="1:17" x14ac:dyDescent="0.25">
      <c r="A812" s="5">
        <v>44235</v>
      </c>
      <c r="B812" s="6">
        <v>15.212999999999999</v>
      </c>
      <c r="C812" s="6">
        <v>13.625</v>
      </c>
      <c r="D812" s="6">
        <v>4.5250000000000004</v>
      </c>
      <c r="E812" s="6">
        <v>6.2350000000000003</v>
      </c>
      <c r="F812" s="6">
        <v>3.4750000000000001</v>
      </c>
      <c r="G812" s="6">
        <v>14.4</v>
      </c>
      <c r="H812" s="6">
        <v>7.125</v>
      </c>
      <c r="I812" s="6">
        <v>3.9</v>
      </c>
      <c r="J812" s="6">
        <v>7.5</v>
      </c>
      <c r="K812" s="6">
        <v>17.966999999999999</v>
      </c>
      <c r="L812" s="6">
        <v>12.175000000000001</v>
      </c>
      <c r="M812" s="6">
        <v>8.2249999999999996</v>
      </c>
      <c r="N812" s="6">
        <v>9.0250000000000004</v>
      </c>
      <c r="O812" s="6">
        <v>14.4</v>
      </c>
      <c r="P812" s="6">
        <v>8.3000000000000007</v>
      </c>
      <c r="Q812" s="6">
        <v>16.117000000000001</v>
      </c>
    </row>
    <row r="813" spans="1:17" x14ac:dyDescent="0.25">
      <c r="A813" s="5">
        <v>44236</v>
      </c>
      <c r="B813" s="6">
        <v>14.763</v>
      </c>
      <c r="C813" s="6">
        <v>13.55</v>
      </c>
      <c r="D813" s="6">
        <v>4.5999999999999996</v>
      </c>
      <c r="E813" s="6">
        <v>6.3150000000000004</v>
      </c>
      <c r="F813" s="6">
        <v>3.625</v>
      </c>
      <c r="G813" s="6">
        <v>14.175000000000001</v>
      </c>
      <c r="H813" s="6">
        <v>7.15</v>
      </c>
      <c r="I813" s="6">
        <v>3.8130000000000002</v>
      </c>
      <c r="J813" s="6">
        <v>7.55</v>
      </c>
      <c r="K813" s="6">
        <v>18.108000000000001</v>
      </c>
      <c r="L813" s="6">
        <v>11.725</v>
      </c>
      <c r="M813" s="6">
        <v>8.4250000000000007</v>
      </c>
      <c r="N813" s="6">
        <v>9.15</v>
      </c>
      <c r="O813" s="6">
        <v>14.324999999999999</v>
      </c>
      <c r="P813" s="6">
        <v>8.35</v>
      </c>
      <c r="Q813" s="6">
        <v>15.625</v>
      </c>
    </row>
    <row r="814" spans="1:17" x14ac:dyDescent="0.25">
      <c r="A814" s="5">
        <v>44237</v>
      </c>
      <c r="B814" s="6">
        <v>14.75</v>
      </c>
      <c r="C814" s="6">
        <v>13.574999999999999</v>
      </c>
      <c r="D814" s="6">
        <v>4.7</v>
      </c>
      <c r="E814" s="6">
        <v>6.41</v>
      </c>
      <c r="F814" s="6">
        <v>3.625</v>
      </c>
      <c r="G814" s="6">
        <v>13.925000000000001</v>
      </c>
      <c r="H814" s="6">
        <v>7.3630000000000004</v>
      </c>
      <c r="I814" s="6">
        <v>3.7749999999999999</v>
      </c>
      <c r="J814" s="6">
        <v>7.3</v>
      </c>
      <c r="K814" s="6">
        <v>17.933</v>
      </c>
      <c r="L814" s="6">
        <v>11.675000000000001</v>
      </c>
      <c r="M814" s="6">
        <v>8.2750000000000004</v>
      </c>
      <c r="N814" s="6">
        <v>9.0250000000000004</v>
      </c>
      <c r="O814" s="6">
        <v>14.025</v>
      </c>
      <c r="P814" s="6">
        <v>8.3249999999999993</v>
      </c>
      <c r="Q814" s="6">
        <v>15.275</v>
      </c>
    </row>
    <row r="815" spans="1:17" x14ac:dyDescent="0.25">
      <c r="A815" s="5">
        <v>44238</v>
      </c>
      <c r="B815" s="6">
        <v>14.574999999999999</v>
      </c>
      <c r="C815" s="6">
        <v>13.425000000000001</v>
      </c>
      <c r="D815" s="6">
        <v>4.8</v>
      </c>
      <c r="E815" s="6">
        <v>6.165</v>
      </c>
      <c r="F815" s="6">
        <v>3.4</v>
      </c>
      <c r="G815" s="6">
        <v>13.387</v>
      </c>
      <c r="H815" s="6">
        <v>7.05</v>
      </c>
      <c r="I815" s="6">
        <v>3.7370000000000001</v>
      </c>
      <c r="J815" s="6">
        <v>7.15</v>
      </c>
      <c r="K815" s="6">
        <v>17.433</v>
      </c>
      <c r="L815" s="6">
        <v>11.55</v>
      </c>
      <c r="M815" s="6">
        <v>8.35</v>
      </c>
      <c r="N815" s="6">
        <v>8.9499999999999993</v>
      </c>
      <c r="O815" s="6">
        <v>13.75</v>
      </c>
      <c r="P815" s="6">
        <v>8.4499999999999993</v>
      </c>
      <c r="Q815" s="6">
        <v>14.984999999999999</v>
      </c>
    </row>
    <row r="816" spans="1:17" x14ac:dyDescent="0.25">
      <c r="A816" s="5">
        <v>44239</v>
      </c>
      <c r="B816" s="6">
        <v>14.725</v>
      </c>
      <c r="C816" s="6">
        <v>12.8</v>
      </c>
      <c r="D816" s="6">
        <v>4.7130000000000001</v>
      </c>
      <c r="E816" s="6">
        <v>6.38</v>
      </c>
      <c r="F816" s="6">
        <v>3.3250000000000002</v>
      </c>
      <c r="G816" s="6">
        <v>13.525</v>
      </c>
      <c r="H816" s="6">
        <v>6.95</v>
      </c>
      <c r="I816" s="6">
        <v>3.65</v>
      </c>
      <c r="J816" s="6">
        <v>7.15</v>
      </c>
      <c r="K816" s="6">
        <v>17.042000000000002</v>
      </c>
      <c r="L816" s="6">
        <v>10.975</v>
      </c>
      <c r="M816" s="6">
        <v>8.1999999999999993</v>
      </c>
      <c r="N816" s="6">
        <v>8.8000000000000007</v>
      </c>
      <c r="O816" s="6">
        <v>13.625</v>
      </c>
      <c r="P816" s="6">
        <v>8.3000000000000007</v>
      </c>
      <c r="Q816" s="6">
        <v>14.775</v>
      </c>
    </row>
    <row r="817" spans="1:17" x14ac:dyDescent="0.25">
      <c r="A817" s="5">
        <v>44242</v>
      </c>
      <c r="B817" s="6">
        <v>14.525</v>
      </c>
      <c r="C817" s="6">
        <v>13.125</v>
      </c>
      <c r="D817" s="6">
        <v>4.8250000000000002</v>
      </c>
      <c r="E817" s="6">
        <v>6.35</v>
      </c>
      <c r="F817" s="6">
        <v>3.55</v>
      </c>
      <c r="G817" s="6">
        <v>13.675000000000001</v>
      </c>
      <c r="H817" s="6">
        <v>7.375</v>
      </c>
      <c r="I817" s="6">
        <v>3.7</v>
      </c>
      <c r="J817" s="6">
        <v>6.875</v>
      </c>
      <c r="K817" s="6">
        <v>17.763000000000002</v>
      </c>
      <c r="L817" s="6">
        <v>11.225</v>
      </c>
      <c r="M817" s="6">
        <v>8.1</v>
      </c>
      <c r="N817" s="6">
        <v>8.8000000000000007</v>
      </c>
      <c r="O817" s="6">
        <v>13.75</v>
      </c>
      <c r="P817" s="6">
        <v>8.2880000000000003</v>
      </c>
      <c r="Q817" s="6">
        <v>14.637</v>
      </c>
    </row>
    <row r="818" spans="1:17" x14ac:dyDescent="0.25">
      <c r="A818" s="5">
        <v>44243</v>
      </c>
      <c r="B818" s="6">
        <v>14.675000000000001</v>
      </c>
      <c r="C818" s="6">
        <v>13.125</v>
      </c>
      <c r="D818" s="6">
        <v>4.9000000000000004</v>
      </c>
      <c r="E818" s="6">
        <v>6.2850000000000001</v>
      </c>
      <c r="F818" s="6">
        <v>3.625</v>
      </c>
      <c r="G818" s="6">
        <v>13.625</v>
      </c>
      <c r="H818" s="6">
        <v>7.5</v>
      </c>
      <c r="I818" s="6">
        <v>3.6749999999999998</v>
      </c>
      <c r="J818" s="6">
        <v>7.0380000000000003</v>
      </c>
      <c r="K818" s="6">
        <v>17.95</v>
      </c>
      <c r="L818" s="6">
        <v>11.225</v>
      </c>
      <c r="M818" s="6">
        <v>8.3249999999999993</v>
      </c>
      <c r="N818" s="6">
        <v>8.8369999999999997</v>
      </c>
      <c r="O818" s="6">
        <v>13.55</v>
      </c>
      <c r="P818" s="6">
        <v>8.3249999999999993</v>
      </c>
      <c r="Q818" s="6">
        <v>15.025</v>
      </c>
    </row>
    <row r="819" spans="1:17" x14ac:dyDescent="0.25">
      <c r="A819" s="5">
        <v>44244</v>
      </c>
      <c r="B819" s="6">
        <v>15.063000000000001</v>
      </c>
      <c r="C819" s="6">
        <v>13.25</v>
      </c>
      <c r="D819" s="6">
        <v>5.0750000000000002</v>
      </c>
      <c r="E819" s="6">
        <v>6.27</v>
      </c>
      <c r="F819" s="6">
        <v>4.0999999999999996</v>
      </c>
      <c r="G819" s="6">
        <v>13.95</v>
      </c>
      <c r="H819" s="6">
        <v>7.9249999999999998</v>
      </c>
      <c r="I819" s="6">
        <v>3.6749999999999998</v>
      </c>
      <c r="J819" s="6">
        <v>7.0750000000000002</v>
      </c>
      <c r="K819" s="6">
        <v>17.937999999999999</v>
      </c>
      <c r="L819" s="6">
        <v>11.45</v>
      </c>
      <c r="M819" s="6">
        <v>8.5250000000000004</v>
      </c>
      <c r="N819" s="6">
        <v>9</v>
      </c>
      <c r="O819" s="6">
        <v>13.75</v>
      </c>
      <c r="P819" s="6">
        <v>8.5869999999999997</v>
      </c>
      <c r="Q819" s="6">
        <v>15.525</v>
      </c>
    </row>
    <row r="820" spans="1:17" x14ac:dyDescent="0.25">
      <c r="A820" s="5">
        <v>44245</v>
      </c>
      <c r="B820" s="6">
        <v>14.65</v>
      </c>
      <c r="C820" s="6">
        <v>13.324999999999999</v>
      </c>
      <c r="D820" s="6">
        <v>4.9379999999999997</v>
      </c>
      <c r="E820" s="6">
        <v>6.3479999999999999</v>
      </c>
      <c r="F820" s="6">
        <v>4.2249999999999996</v>
      </c>
      <c r="G820" s="6">
        <v>13.75</v>
      </c>
      <c r="H820" s="6">
        <v>8.0749999999999993</v>
      </c>
      <c r="I820" s="6">
        <v>3.7749999999999999</v>
      </c>
      <c r="J820" s="6">
        <v>7.2119999999999997</v>
      </c>
      <c r="K820" s="6">
        <v>17.736999999999998</v>
      </c>
      <c r="L820" s="6">
        <v>11.675000000000001</v>
      </c>
      <c r="M820" s="6">
        <v>8.4</v>
      </c>
      <c r="N820" s="6">
        <v>8.7629999999999999</v>
      </c>
      <c r="O820" s="6">
        <v>13.925000000000001</v>
      </c>
      <c r="P820" s="6">
        <v>8.4619999999999997</v>
      </c>
      <c r="Q820" s="6">
        <v>15.475</v>
      </c>
    </row>
    <row r="821" spans="1:17" x14ac:dyDescent="0.25">
      <c r="A821" s="5">
        <v>44246</v>
      </c>
      <c r="B821" s="6">
        <v>14.538</v>
      </c>
      <c r="C821" s="6">
        <v>13.574999999999999</v>
      </c>
      <c r="D821" s="6">
        <v>4.95</v>
      </c>
      <c r="E821" s="6">
        <v>6.4379999999999997</v>
      </c>
      <c r="F821" s="6">
        <v>4.25</v>
      </c>
      <c r="G821" s="6">
        <v>13.55</v>
      </c>
      <c r="H821" s="6">
        <v>7.9</v>
      </c>
      <c r="I821" s="6">
        <v>3.95</v>
      </c>
      <c r="J821" s="6">
        <v>6.9749999999999996</v>
      </c>
      <c r="K821" s="6">
        <v>17.466999999999999</v>
      </c>
      <c r="L821" s="6">
        <v>11.95</v>
      </c>
      <c r="M821" s="6">
        <v>8.35</v>
      </c>
      <c r="N821" s="6">
        <v>8.6630000000000003</v>
      </c>
      <c r="O821" s="6">
        <v>14.15</v>
      </c>
      <c r="P821" s="6">
        <v>8.375</v>
      </c>
      <c r="Q821" s="6">
        <v>15.513</v>
      </c>
    </row>
    <row r="822" spans="1:17" x14ac:dyDescent="0.25">
      <c r="A822" s="5">
        <v>44249</v>
      </c>
      <c r="B822" s="6">
        <v>14.75</v>
      </c>
      <c r="C822" s="6">
        <v>13.574999999999999</v>
      </c>
      <c r="D822" s="6">
        <v>4.9379999999999997</v>
      </c>
      <c r="E822" s="6">
        <v>5.94</v>
      </c>
      <c r="F822" s="6">
        <v>4.4749999999999996</v>
      </c>
      <c r="G822" s="6">
        <v>14.15</v>
      </c>
      <c r="H822" s="6">
        <v>8.25</v>
      </c>
      <c r="I822" s="6">
        <v>4</v>
      </c>
      <c r="J822" s="6">
        <v>7.2</v>
      </c>
      <c r="K822" s="6">
        <v>18.913</v>
      </c>
      <c r="L822" s="6">
        <v>11.95</v>
      </c>
      <c r="M822" s="6">
        <v>8.625</v>
      </c>
      <c r="N822" s="6">
        <v>8.875</v>
      </c>
      <c r="O822" s="6">
        <v>15.337999999999999</v>
      </c>
      <c r="P822" s="6">
        <v>8.75</v>
      </c>
      <c r="Q822" s="6">
        <v>15.83</v>
      </c>
    </row>
    <row r="823" spans="1:17" x14ac:dyDescent="0.25">
      <c r="A823" s="5">
        <v>44250</v>
      </c>
      <c r="B823" s="6">
        <v>14.9</v>
      </c>
      <c r="C823" s="6">
        <v>13.574999999999999</v>
      </c>
      <c r="D823" s="6">
        <v>4.8499999999999996</v>
      </c>
      <c r="E823" s="6">
        <v>5.83</v>
      </c>
      <c r="F823" s="6">
        <v>4.45</v>
      </c>
      <c r="G823" s="6">
        <v>13.75</v>
      </c>
      <c r="H823" s="6">
        <v>8</v>
      </c>
      <c r="I823" s="6">
        <v>4.3499999999999996</v>
      </c>
      <c r="J823" s="6">
        <v>7.3380000000000001</v>
      </c>
      <c r="K823" s="6">
        <v>18.45</v>
      </c>
      <c r="L823" s="6">
        <v>11.95</v>
      </c>
      <c r="M823" s="6">
        <v>8.6750000000000007</v>
      </c>
      <c r="N823" s="6">
        <v>8.9619999999999997</v>
      </c>
      <c r="O823" s="6">
        <v>15.262</v>
      </c>
      <c r="P823" s="6">
        <v>8.7750000000000004</v>
      </c>
      <c r="Q823" s="6">
        <v>15.74</v>
      </c>
    </row>
    <row r="824" spans="1:17" x14ac:dyDescent="0.25">
      <c r="A824" s="5">
        <v>44251</v>
      </c>
      <c r="B824" s="6">
        <v>15.65</v>
      </c>
      <c r="C824" s="6">
        <v>13.574999999999999</v>
      </c>
      <c r="D824" s="6">
        <v>5.0380000000000003</v>
      </c>
      <c r="E824" s="6">
        <v>5.49</v>
      </c>
      <c r="F824" s="6">
        <v>4.4249999999999998</v>
      </c>
      <c r="G824" s="6">
        <v>13.975</v>
      </c>
      <c r="H824" s="6">
        <v>7.7619999999999996</v>
      </c>
      <c r="I824" s="6">
        <v>4.6369999999999996</v>
      </c>
      <c r="J824" s="6">
        <v>7.35</v>
      </c>
      <c r="K824" s="6">
        <v>17.913</v>
      </c>
      <c r="L824" s="6">
        <v>11.95</v>
      </c>
      <c r="M824" s="6">
        <v>8.5500000000000007</v>
      </c>
      <c r="N824" s="6">
        <v>8.9</v>
      </c>
      <c r="O824" s="6">
        <v>15</v>
      </c>
      <c r="P824" s="6">
        <v>8.8000000000000007</v>
      </c>
      <c r="Q824" s="6">
        <v>15.512</v>
      </c>
    </row>
    <row r="825" spans="1:17" x14ac:dyDescent="0.25">
      <c r="A825" s="5">
        <v>44252</v>
      </c>
      <c r="B825" s="6">
        <v>17.363</v>
      </c>
      <c r="C825" s="6">
        <v>13.574999999999999</v>
      </c>
      <c r="D825" s="6">
        <v>5.6130000000000004</v>
      </c>
      <c r="E825" s="6">
        <v>5.44</v>
      </c>
      <c r="F825" s="6">
        <v>4.3499999999999996</v>
      </c>
      <c r="G825" s="6">
        <v>14.35</v>
      </c>
      <c r="H825" s="6">
        <v>8.4499999999999993</v>
      </c>
      <c r="I825" s="6">
        <v>4.7880000000000003</v>
      </c>
      <c r="J825" s="6">
        <v>7.7380000000000004</v>
      </c>
      <c r="K825" s="6">
        <v>18.757999999999999</v>
      </c>
      <c r="L825" s="6">
        <v>11.95</v>
      </c>
      <c r="M825" s="6">
        <v>9.4</v>
      </c>
      <c r="N825" s="6">
        <v>9.5129999999999999</v>
      </c>
      <c r="O825" s="6">
        <v>17.100000000000001</v>
      </c>
      <c r="P825" s="6">
        <v>9.4</v>
      </c>
      <c r="Q825" s="6">
        <v>16.468</v>
      </c>
    </row>
    <row r="826" spans="1:17" x14ac:dyDescent="0.25">
      <c r="A826" s="5">
        <v>44253</v>
      </c>
      <c r="B826" s="6">
        <v>19.663</v>
      </c>
      <c r="C826" s="6">
        <v>13.574999999999999</v>
      </c>
      <c r="D826" s="6">
        <v>7.5369999999999999</v>
      </c>
      <c r="E826" s="6">
        <v>5.56</v>
      </c>
      <c r="F826" s="6">
        <v>5.0999999999999996</v>
      </c>
      <c r="G826" s="6">
        <v>15.387</v>
      </c>
      <c r="H826" s="6">
        <v>10</v>
      </c>
      <c r="I826" s="6">
        <v>4.8380000000000001</v>
      </c>
      <c r="J826" s="6">
        <v>8.3000000000000007</v>
      </c>
      <c r="K826" s="6">
        <v>19.016999999999999</v>
      </c>
      <c r="L826" s="6">
        <v>11.95</v>
      </c>
      <c r="M826" s="6">
        <v>9.65</v>
      </c>
      <c r="N826" s="6">
        <v>9.6750000000000007</v>
      </c>
      <c r="O826" s="6">
        <v>17.3</v>
      </c>
      <c r="P826" s="6">
        <v>9.5749999999999993</v>
      </c>
      <c r="Q826" s="6">
        <v>18.690000000000001</v>
      </c>
    </row>
    <row r="827" spans="1:17" x14ac:dyDescent="0.25">
      <c r="A827" s="5">
        <v>44256</v>
      </c>
      <c r="B827" s="6">
        <v>19.138000000000002</v>
      </c>
      <c r="C827" s="6">
        <v>14.225</v>
      </c>
      <c r="D827" s="6">
        <v>6.9749999999999996</v>
      </c>
      <c r="E827" s="6">
        <v>6.4649999999999999</v>
      </c>
      <c r="F827" s="6">
        <v>5.4249999999999998</v>
      </c>
      <c r="G827" s="6">
        <v>14.775</v>
      </c>
      <c r="H827" s="6">
        <v>8.875</v>
      </c>
      <c r="I827" s="6">
        <v>4.7750000000000004</v>
      </c>
      <c r="J827" s="6">
        <v>7.8</v>
      </c>
      <c r="K827" s="6">
        <v>18.766999999999999</v>
      </c>
      <c r="L827" s="6">
        <v>12.95</v>
      </c>
      <c r="M827" s="6">
        <v>9.1</v>
      </c>
      <c r="N827" s="6">
        <v>9.3620000000000001</v>
      </c>
      <c r="O827" s="6">
        <v>16.2</v>
      </c>
      <c r="P827" s="6">
        <v>9.1750000000000007</v>
      </c>
      <c r="Q827" s="6">
        <v>17.3</v>
      </c>
    </row>
    <row r="828" spans="1:17" x14ac:dyDescent="0.25">
      <c r="A828" s="5">
        <v>44257</v>
      </c>
      <c r="B828" s="6">
        <v>18.937999999999999</v>
      </c>
      <c r="C828" s="6">
        <v>13.725</v>
      </c>
      <c r="D828" s="6">
        <v>6.4630000000000001</v>
      </c>
      <c r="E828" s="6">
        <v>6.51</v>
      </c>
      <c r="F828" s="6">
        <v>4.8250000000000002</v>
      </c>
      <c r="G828" s="6">
        <v>14.574999999999999</v>
      </c>
      <c r="H828" s="6">
        <v>8.35</v>
      </c>
      <c r="I828" s="6">
        <v>4.55</v>
      </c>
      <c r="J828" s="6">
        <v>7.6619999999999999</v>
      </c>
      <c r="K828" s="6">
        <v>19.808</v>
      </c>
      <c r="L828" s="6">
        <v>12.875</v>
      </c>
      <c r="M828" s="6">
        <v>9</v>
      </c>
      <c r="N828" s="6">
        <v>9.1999999999999993</v>
      </c>
      <c r="O828" s="6">
        <v>15.4</v>
      </c>
      <c r="P828" s="6">
        <v>9.0250000000000004</v>
      </c>
      <c r="Q828" s="6">
        <v>17.024999999999999</v>
      </c>
    </row>
    <row r="829" spans="1:17" x14ac:dyDescent="0.25">
      <c r="A829" s="5">
        <v>44258</v>
      </c>
      <c r="B829" s="6">
        <v>18.524999999999999</v>
      </c>
      <c r="C829" s="6">
        <v>13.6</v>
      </c>
      <c r="D829" s="6">
        <v>5.85</v>
      </c>
      <c r="E829" s="6">
        <v>6.492</v>
      </c>
      <c r="F829" s="6">
        <v>4.5</v>
      </c>
      <c r="G829" s="6">
        <v>14.25</v>
      </c>
      <c r="H829" s="6">
        <v>7.9</v>
      </c>
      <c r="I829" s="6">
        <v>4.3499999999999996</v>
      </c>
      <c r="J829" s="6">
        <v>7.2</v>
      </c>
      <c r="K829" s="6">
        <v>20.783000000000001</v>
      </c>
      <c r="L829" s="6">
        <v>12.725</v>
      </c>
      <c r="M829" s="6">
        <v>8.7249999999999996</v>
      </c>
      <c r="N829" s="6">
        <v>9.1750000000000007</v>
      </c>
      <c r="O829" s="6">
        <v>16.05</v>
      </c>
      <c r="P829" s="6">
        <v>8.9250000000000007</v>
      </c>
      <c r="Q829" s="6">
        <v>16.574999999999999</v>
      </c>
    </row>
    <row r="830" spans="1:17" x14ac:dyDescent="0.25">
      <c r="A830" s="5">
        <v>44259</v>
      </c>
      <c r="B830" s="6">
        <v>18.824999999999999</v>
      </c>
      <c r="C830" s="6">
        <v>13.074999999999999</v>
      </c>
      <c r="D830" s="6">
        <v>5.8630000000000004</v>
      </c>
      <c r="E830" s="6">
        <v>6.41</v>
      </c>
      <c r="F830" s="6">
        <v>4.4749999999999996</v>
      </c>
      <c r="G830" s="6">
        <v>14.712</v>
      </c>
      <c r="H830" s="6">
        <v>8.1750000000000007</v>
      </c>
      <c r="I830" s="6">
        <v>4.4000000000000004</v>
      </c>
      <c r="J830" s="6">
        <v>7.2</v>
      </c>
      <c r="K830" s="6">
        <v>19.858000000000001</v>
      </c>
      <c r="L830" s="6">
        <v>12.3</v>
      </c>
      <c r="M830" s="6">
        <v>8.9250000000000007</v>
      </c>
      <c r="N830" s="6">
        <v>9.4250000000000007</v>
      </c>
      <c r="O830" s="6">
        <v>16.149999999999999</v>
      </c>
      <c r="P830" s="6">
        <v>9.1999999999999993</v>
      </c>
      <c r="Q830" s="6">
        <v>16.399999999999999</v>
      </c>
    </row>
    <row r="831" spans="1:17" x14ac:dyDescent="0.25">
      <c r="A831" s="5">
        <v>44260</v>
      </c>
      <c r="B831" s="6">
        <v>18.663</v>
      </c>
      <c r="C831" s="6">
        <v>13.675000000000001</v>
      </c>
      <c r="D831" s="6">
        <v>6.05</v>
      </c>
      <c r="E831" s="6">
        <v>6.4930000000000003</v>
      </c>
      <c r="F831" s="6">
        <v>4.6369999999999996</v>
      </c>
      <c r="G831" s="6">
        <v>14.925000000000001</v>
      </c>
      <c r="H831" s="6">
        <v>8.0500000000000007</v>
      </c>
      <c r="I831" s="6">
        <v>4.625</v>
      </c>
      <c r="J831" s="6">
        <v>7.6619999999999999</v>
      </c>
      <c r="K831" s="6">
        <v>19.692</v>
      </c>
      <c r="L831" s="6">
        <v>12.574999999999999</v>
      </c>
      <c r="M831" s="6">
        <v>8.9</v>
      </c>
      <c r="N831" s="6">
        <v>9.7370000000000001</v>
      </c>
      <c r="O831" s="6">
        <v>16.824999999999999</v>
      </c>
      <c r="P831" s="6">
        <v>9.6379999999999999</v>
      </c>
      <c r="Q831" s="6">
        <v>17.138000000000002</v>
      </c>
    </row>
    <row r="832" spans="1:17" x14ac:dyDescent="0.25">
      <c r="A832" s="5">
        <v>44263</v>
      </c>
      <c r="B832" s="6">
        <v>19.7</v>
      </c>
      <c r="C832" s="6">
        <v>14.1</v>
      </c>
      <c r="D832" s="6">
        <v>6.375</v>
      </c>
      <c r="E832" s="6">
        <v>6.6</v>
      </c>
      <c r="F832" s="6">
        <v>4.7</v>
      </c>
      <c r="G832" s="6">
        <v>15.05</v>
      </c>
      <c r="H832" s="6">
        <v>9.1129999999999995</v>
      </c>
      <c r="I832" s="6">
        <v>5.3</v>
      </c>
      <c r="J832" s="6">
        <v>8.1750000000000007</v>
      </c>
      <c r="K832" s="6">
        <v>20.475000000000001</v>
      </c>
      <c r="L832" s="6">
        <v>13</v>
      </c>
      <c r="M832" s="6">
        <v>9.3000000000000007</v>
      </c>
      <c r="N832" s="6">
        <v>10.3</v>
      </c>
      <c r="O832" s="6">
        <v>17.574999999999999</v>
      </c>
      <c r="P832" s="6">
        <v>10.025</v>
      </c>
      <c r="Q832" s="6">
        <v>18.28</v>
      </c>
    </row>
    <row r="833" spans="1:17" x14ac:dyDescent="0.25">
      <c r="A833" s="5">
        <v>44264</v>
      </c>
      <c r="B833" s="6">
        <v>19.687999999999999</v>
      </c>
      <c r="C833" s="6">
        <v>14</v>
      </c>
      <c r="D833" s="6">
        <v>6.4749999999999996</v>
      </c>
      <c r="E833" s="6">
        <v>6.6520000000000001</v>
      </c>
      <c r="F833" s="6">
        <v>4.9249999999999998</v>
      </c>
      <c r="G833" s="6">
        <v>14.887</v>
      </c>
      <c r="H833" s="6">
        <v>8.75</v>
      </c>
      <c r="I833" s="6">
        <v>5.4749999999999996</v>
      </c>
      <c r="J833" s="6">
        <v>8.1999999999999993</v>
      </c>
      <c r="K833" s="6">
        <v>20.983000000000001</v>
      </c>
      <c r="L833" s="6">
        <v>12.925000000000001</v>
      </c>
      <c r="M833" s="6">
        <v>9.1750000000000007</v>
      </c>
      <c r="N833" s="6">
        <v>10</v>
      </c>
      <c r="O833" s="6">
        <v>17.274999999999999</v>
      </c>
      <c r="P833" s="6">
        <v>9.5749999999999993</v>
      </c>
      <c r="Q833" s="6">
        <v>17.957999999999998</v>
      </c>
    </row>
    <row r="834" spans="1:17" x14ac:dyDescent="0.25">
      <c r="A834" s="5">
        <v>44265</v>
      </c>
      <c r="B834" s="6">
        <v>19.350000000000001</v>
      </c>
      <c r="C834" s="6">
        <v>13.925000000000001</v>
      </c>
      <c r="D834" s="6">
        <v>6.2750000000000004</v>
      </c>
      <c r="E834" s="6">
        <v>6.6050000000000004</v>
      </c>
      <c r="F834" s="6">
        <v>4.5999999999999996</v>
      </c>
      <c r="G834" s="6">
        <v>14.488</v>
      </c>
      <c r="H834" s="6">
        <v>8.4499999999999993</v>
      </c>
      <c r="I834" s="6">
        <v>5.4630000000000001</v>
      </c>
      <c r="J834" s="6">
        <v>8.4250000000000007</v>
      </c>
      <c r="K834" s="6">
        <v>20.5</v>
      </c>
      <c r="L834" s="6">
        <v>12.925000000000001</v>
      </c>
      <c r="M834" s="6">
        <v>9.0500000000000007</v>
      </c>
      <c r="N834" s="6">
        <v>9.8000000000000007</v>
      </c>
      <c r="O834" s="6">
        <v>16.95</v>
      </c>
      <c r="P834" s="6">
        <v>9.35</v>
      </c>
      <c r="Q834" s="6">
        <v>17.646999999999998</v>
      </c>
    </row>
    <row r="835" spans="1:17" x14ac:dyDescent="0.25">
      <c r="A835" s="5">
        <v>44266</v>
      </c>
      <c r="B835" s="6">
        <v>19.163</v>
      </c>
      <c r="C835" s="6">
        <v>13.725</v>
      </c>
      <c r="D835" s="6">
        <v>6.0750000000000002</v>
      </c>
      <c r="E835" s="6">
        <v>6.5019999999999998</v>
      </c>
      <c r="F835" s="6">
        <v>4.5750000000000002</v>
      </c>
      <c r="G835" s="6">
        <v>14.725</v>
      </c>
      <c r="H835" s="6">
        <v>8.25</v>
      </c>
      <c r="I835" s="6">
        <v>5.375</v>
      </c>
      <c r="J835" s="6">
        <v>7.9249999999999998</v>
      </c>
      <c r="K835" s="6">
        <v>20.266999999999999</v>
      </c>
      <c r="L835" s="6">
        <v>13.675000000000001</v>
      </c>
      <c r="M835" s="6">
        <v>8.7249999999999996</v>
      </c>
      <c r="N835" s="6">
        <v>9.4</v>
      </c>
      <c r="O835" s="6">
        <v>16.399999999999999</v>
      </c>
      <c r="P835" s="6">
        <v>9.1750000000000007</v>
      </c>
      <c r="Q835" s="6">
        <v>17.149999999999999</v>
      </c>
    </row>
    <row r="836" spans="1:17" x14ac:dyDescent="0.25">
      <c r="A836" s="5">
        <v>44267</v>
      </c>
      <c r="B836" s="6">
        <v>19.175000000000001</v>
      </c>
      <c r="C836" s="6">
        <v>13.5</v>
      </c>
      <c r="D836" s="6">
        <v>5.8</v>
      </c>
      <c r="E836" s="6">
        <v>6.56</v>
      </c>
      <c r="F836" s="6">
        <v>4.7750000000000004</v>
      </c>
      <c r="G836" s="6">
        <v>13.7</v>
      </c>
      <c r="H836" s="6">
        <v>8.3870000000000005</v>
      </c>
      <c r="I836" s="6">
        <v>5.7</v>
      </c>
      <c r="J836" s="6">
        <v>8</v>
      </c>
      <c r="K836" s="6">
        <v>20.257999999999999</v>
      </c>
      <c r="L836" s="6">
        <v>13.725</v>
      </c>
      <c r="M836" s="6">
        <v>8.85</v>
      </c>
      <c r="N836" s="6">
        <v>9.6</v>
      </c>
      <c r="O836" s="6">
        <v>16.425000000000001</v>
      </c>
      <c r="P836" s="6">
        <v>9.2379999999999995</v>
      </c>
      <c r="Q836" s="6">
        <v>17.45</v>
      </c>
    </row>
    <row r="837" spans="1:17" x14ac:dyDescent="0.25">
      <c r="A837" s="5">
        <v>44270</v>
      </c>
      <c r="B837" s="6">
        <v>19.399999999999999</v>
      </c>
      <c r="C837" s="6">
        <v>13.901999999999999</v>
      </c>
      <c r="D837" s="6">
        <v>6.05</v>
      </c>
      <c r="E837" s="6">
        <v>6.7050000000000001</v>
      </c>
      <c r="F837" s="6">
        <v>4.7</v>
      </c>
      <c r="G837" s="6">
        <v>13.75</v>
      </c>
      <c r="H837" s="6">
        <v>8.5500000000000007</v>
      </c>
      <c r="I837" s="6">
        <v>5.8</v>
      </c>
      <c r="J837" s="6">
        <v>8.1</v>
      </c>
      <c r="K837" s="6">
        <v>21.125</v>
      </c>
      <c r="L837" s="6">
        <v>13.318</v>
      </c>
      <c r="M837" s="6">
        <v>8.9749999999999996</v>
      </c>
      <c r="N837" s="6">
        <v>9.875</v>
      </c>
      <c r="O837" s="6">
        <v>16.75</v>
      </c>
      <c r="P837" s="6">
        <v>9.6</v>
      </c>
      <c r="Q837" s="6">
        <v>18.05</v>
      </c>
    </row>
    <row r="838" spans="1:17" x14ac:dyDescent="0.25">
      <c r="A838" s="5">
        <v>44271</v>
      </c>
      <c r="B838" s="6">
        <v>19.312999999999999</v>
      </c>
      <c r="C838" s="6">
        <v>13.952999999999999</v>
      </c>
      <c r="D838" s="6">
        <v>5.8</v>
      </c>
      <c r="E838" s="6">
        <v>6.7030000000000003</v>
      </c>
      <c r="F838" s="6">
        <v>4.9000000000000004</v>
      </c>
      <c r="G838" s="6">
        <v>13.775</v>
      </c>
      <c r="H838" s="6">
        <v>8.3699999999999992</v>
      </c>
      <c r="I838" s="6">
        <v>5.742</v>
      </c>
      <c r="J838" s="6">
        <v>7.9</v>
      </c>
      <c r="K838" s="6">
        <v>21.375</v>
      </c>
      <c r="L838" s="6">
        <v>13.14</v>
      </c>
      <c r="M838" s="6">
        <v>8.9499999999999993</v>
      </c>
      <c r="N838" s="6">
        <v>9.875</v>
      </c>
      <c r="O838" s="6">
        <v>16.600000000000001</v>
      </c>
      <c r="P838" s="6">
        <v>9.7750000000000004</v>
      </c>
      <c r="Q838" s="6">
        <v>17.850000000000001</v>
      </c>
    </row>
    <row r="839" spans="1:17" x14ac:dyDescent="0.25">
      <c r="A839" s="5">
        <v>44272</v>
      </c>
      <c r="B839" s="6">
        <v>19.163</v>
      </c>
      <c r="C839" s="6">
        <v>14.058</v>
      </c>
      <c r="D839" s="6">
        <v>5.5369999999999999</v>
      </c>
      <c r="E839" s="6">
        <v>6.8650000000000002</v>
      </c>
      <c r="F839" s="6">
        <v>5.0999999999999996</v>
      </c>
      <c r="G839" s="6">
        <v>14.587</v>
      </c>
      <c r="H839" s="6">
        <v>8.3000000000000007</v>
      </c>
      <c r="I839" s="6">
        <v>5.43</v>
      </c>
      <c r="J839" s="6">
        <v>7.7750000000000004</v>
      </c>
      <c r="K839" s="6">
        <v>20.917000000000002</v>
      </c>
      <c r="L839" s="6">
        <v>13.177</v>
      </c>
      <c r="M839" s="6">
        <v>8.6</v>
      </c>
      <c r="N839" s="6">
        <v>9.625</v>
      </c>
      <c r="O839" s="6">
        <v>16.125</v>
      </c>
      <c r="P839" s="6">
        <v>9.6999999999999993</v>
      </c>
      <c r="Q839" s="6">
        <v>17.274999999999999</v>
      </c>
    </row>
    <row r="840" spans="1:17" x14ac:dyDescent="0.25">
      <c r="A840" s="5">
        <v>44273</v>
      </c>
      <c r="B840" s="6">
        <v>17.462</v>
      </c>
      <c r="C840" s="6">
        <v>13.917</v>
      </c>
      <c r="D840" s="6">
        <v>5.4119999999999999</v>
      </c>
      <c r="E840" s="6">
        <v>6.44</v>
      </c>
      <c r="F840" s="6">
        <v>4.9749999999999996</v>
      </c>
      <c r="G840" s="6">
        <v>14.375</v>
      </c>
      <c r="H840" s="6">
        <v>7.7</v>
      </c>
      <c r="I840" s="6">
        <v>5.3230000000000004</v>
      </c>
      <c r="J840" s="6">
        <v>7.55</v>
      </c>
      <c r="K840" s="6">
        <v>19.957999999999998</v>
      </c>
      <c r="L840" s="6">
        <v>12.962</v>
      </c>
      <c r="M840" s="6">
        <v>8.5</v>
      </c>
      <c r="N840" s="6">
        <v>9.5879999999999992</v>
      </c>
      <c r="O840" s="6">
        <v>15.625</v>
      </c>
      <c r="P840" s="6">
        <v>9.7249999999999996</v>
      </c>
      <c r="Q840" s="6">
        <v>16.899999999999999</v>
      </c>
    </row>
    <row r="841" spans="1:17" x14ac:dyDescent="0.25">
      <c r="A841" s="5">
        <v>44274</v>
      </c>
      <c r="B841" s="6">
        <v>17.324999999999999</v>
      </c>
      <c r="C841" s="6">
        <v>13.885</v>
      </c>
      <c r="D841" s="6">
        <v>5.29</v>
      </c>
      <c r="E841" s="6">
        <v>6.4329999999999998</v>
      </c>
      <c r="F841" s="6">
        <v>5.05</v>
      </c>
      <c r="G841" s="6">
        <v>14.074999999999999</v>
      </c>
      <c r="H841" s="6">
        <v>7.8</v>
      </c>
      <c r="I841" s="6">
        <v>5.625</v>
      </c>
      <c r="J841" s="6">
        <v>7.75</v>
      </c>
      <c r="K841" s="6">
        <v>19.466999999999999</v>
      </c>
      <c r="L841" s="6">
        <v>12.87</v>
      </c>
      <c r="M841" s="6">
        <v>8.2249999999999996</v>
      </c>
      <c r="N841" s="6">
        <v>9.35</v>
      </c>
      <c r="O841" s="6">
        <v>15.85</v>
      </c>
      <c r="P841" s="6">
        <v>9.5380000000000003</v>
      </c>
      <c r="Q841" s="6">
        <v>16.725000000000001</v>
      </c>
    </row>
    <row r="842" spans="1:17" x14ac:dyDescent="0.25">
      <c r="A842" s="5">
        <v>44277</v>
      </c>
      <c r="B842" s="6">
        <v>43.375</v>
      </c>
      <c r="C842" s="6">
        <v>14.16</v>
      </c>
      <c r="D842" s="6">
        <v>5.335</v>
      </c>
      <c r="E842" s="6">
        <v>6.6</v>
      </c>
      <c r="F842" s="6">
        <v>4.95</v>
      </c>
      <c r="G842" s="6">
        <v>14.35</v>
      </c>
      <c r="H842" s="6">
        <v>7.95</v>
      </c>
      <c r="I842" s="6">
        <v>5.65</v>
      </c>
      <c r="J842" s="6">
        <v>7.8250000000000002</v>
      </c>
      <c r="K842" s="6">
        <v>19.962</v>
      </c>
      <c r="L842" s="6">
        <v>12.955</v>
      </c>
      <c r="M842" s="6">
        <v>8.5250000000000004</v>
      </c>
      <c r="N842" s="6">
        <v>9.6379999999999999</v>
      </c>
      <c r="O842" s="6">
        <v>16.5</v>
      </c>
      <c r="P842" s="6">
        <v>10.375</v>
      </c>
      <c r="Q842" s="6">
        <v>17.25</v>
      </c>
    </row>
    <row r="843" spans="1:17" x14ac:dyDescent="0.25">
      <c r="A843" s="5">
        <v>44278</v>
      </c>
      <c r="B843" s="6">
        <v>37.738</v>
      </c>
      <c r="C843" s="6">
        <v>14.545</v>
      </c>
      <c r="D843" s="6">
        <v>5.23</v>
      </c>
      <c r="E843" s="6">
        <v>6.6050000000000004</v>
      </c>
      <c r="F843" s="6">
        <v>4.9000000000000004</v>
      </c>
      <c r="G843" s="6">
        <v>15.824999999999999</v>
      </c>
      <c r="H843" s="6">
        <v>7.9</v>
      </c>
      <c r="I843" s="6">
        <v>5.5</v>
      </c>
      <c r="J843" s="6">
        <v>7.6379999999999999</v>
      </c>
      <c r="K843" s="6">
        <v>19.963000000000001</v>
      </c>
      <c r="L843" s="6">
        <v>13.348000000000001</v>
      </c>
      <c r="M843" s="6">
        <v>8.75</v>
      </c>
      <c r="N843" s="6">
        <v>9.7249999999999996</v>
      </c>
      <c r="O843" s="6">
        <v>16.75</v>
      </c>
      <c r="P843" s="6">
        <v>10.824999999999999</v>
      </c>
      <c r="Q843" s="6">
        <v>17.437999999999999</v>
      </c>
    </row>
    <row r="844" spans="1:17" x14ac:dyDescent="0.25">
      <c r="A844" s="5">
        <v>44279</v>
      </c>
      <c r="B844" s="6">
        <v>32.438000000000002</v>
      </c>
      <c r="C844" s="6">
        <v>14.613</v>
      </c>
      <c r="D844" s="6">
        <v>5.5750000000000002</v>
      </c>
      <c r="E844" s="6">
        <v>6.82</v>
      </c>
      <c r="F844" s="6">
        <v>4.8499999999999996</v>
      </c>
      <c r="G844" s="6">
        <v>15.975</v>
      </c>
      <c r="H844" s="6">
        <v>8.0649999999999995</v>
      </c>
      <c r="I844" s="6">
        <v>5.5750000000000002</v>
      </c>
      <c r="J844" s="6">
        <v>7.9249999999999998</v>
      </c>
      <c r="K844" s="6">
        <v>20.05</v>
      </c>
      <c r="L844" s="6">
        <v>13.012</v>
      </c>
      <c r="M844" s="6">
        <v>8.85</v>
      </c>
      <c r="N844" s="6">
        <v>9.6880000000000006</v>
      </c>
      <c r="O844" s="6">
        <v>16.611999999999998</v>
      </c>
      <c r="P844" s="6">
        <v>10.6</v>
      </c>
      <c r="Q844" s="6">
        <v>17.497</v>
      </c>
    </row>
    <row r="845" spans="1:17" x14ac:dyDescent="0.25">
      <c r="A845" s="5">
        <v>44280</v>
      </c>
      <c r="B845" s="6">
        <v>28.675000000000001</v>
      </c>
      <c r="C845" s="6">
        <v>14.44</v>
      </c>
      <c r="D845" s="6">
        <v>5.8</v>
      </c>
      <c r="E845" s="6">
        <v>6.5979999999999999</v>
      </c>
      <c r="F845" s="6">
        <v>4.7869999999999999</v>
      </c>
      <c r="G845" s="6">
        <v>15.95</v>
      </c>
      <c r="H845" s="6">
        <v>7.95</v>
      </c>
      <c r="I845" s="6">
        <v>5.66</v>
      </c>
      <c r="J845" s="6">
        <v>7.875</v>
      </c>
      <c r="K845" s="6">
        <v>19.875</v>
      </c>
      <c r="L845" s="6">
        <v>13.01</v>
      </c>
      <c r="M845" s="6">
        <v>8.7750000000000004</v>
      </c>
      <c r="N845" s="6">
        <v>9.5500000000000007</v>
      </c>
      <c r="O845" s="6">
        <v>16.475000000000001</v>
      </c>
      <c r="P845" s="6">
        <v>10.6</v>
      </c>
      <c r="Q845" s="6">
        <v>17.425000000000001</v>
      </c>
    </row>
    <row r="846" spans="1:17" x14ac:dyDescent="0.25">
      <c r="A846" s="5">
        <v>44281</v>
      </c>
      <c r="B846" s="6">
        <v>29.05</v>
      </c>
      <c r="C846" s="6">
        <v>14.475</v>
      </c>
      <c r="D846" s="6">
        <v>5.35</v>
      </c>
      <c r="E846" s="6">
        <v>6.7750000000000004</v>
      </c>
      <c r="F846" s="6">
        <v>4.75</v>
      </c>
      <c r="G846" s="6">
        <v>14.9</v>
      </c>
      <c r="H846" s="6">
        <v>8</v>
      </c>
      <c r="I846" s="6">
        <v>5.2</v>
      </c>
      <c r="J846" s="6">
        <v>7.7249999999999996</v>
      </c>
      <c r="K846" s="6">
        <v>19.95</v>
      </c>
      <c r="L846" s="6">
        <v>13.35</v>
      </c>
      <c r="M846" s="6">
        <v>8.4</v>
      </c>
      <c r="N846" s="6">
        <v>9.3249999999999993</v>
      </c>
      <c r="O846" s="6">
        <v>16</v>
      </c>
      <c r="P846" s="6">
        <v>10.225</v>
      </c>
      <c r="Q846" s="6">
        <v>17.375</v>
      </c>
    </row>
    <row r="847" spans="1:17" x14ac:dyDescent="0.25">
      <c r="A847" s="5">
        <v>44284</v>
      </c>
      <c r="B847" s="6">
        <v>29.125</v>
      </c>
      <c r="C847" s="6">
        <v>14.8</v>
      </c>
      <c r="D847" s="6">
        <v>5.5</v>
      </c>
      <c r="E847" s="6">
        <v>6.95</v>
      </c>
      <c r="F847" s="6">
        <v>4.5</v>
      </c>
      <c r="G847" s="6">
        <v>15.375</v>
      </c>
      <c r="H847" s="6">
        <v>7.35</v>
      </c>
      <c r="I847" s="6">
        <v>5.25</v>
      </c>
      <c r="J847" s="6">
        <v>7.7750000000000004</v>
      </c>
      <c r="K847" s="6">
        <v>19.7</v>
      </c>
      <c r="L847" s="6">
        <v>13.525</v>
      </c>
      <c r="M847" s="6">
        <v>8.65</v>
      </c>
      <c r="N847" s="6">
        <v>9.5</v>
      </c>
      <c r="O847" s="6">
        <v>16.25</v>
      </c>
      <c r="P847" s="6">
        <v>10.875</v>
      </c>
      <c r="Q847" s="6">
        <v>17.274999999999999</v>
      </c>
    </row>
    <row r="848" spans="1:17" x14ac:dyDescent="0.25">
      <c r="A848" s="5">
        <v>44285</v>
      </c>
      <c r="B848" s="6">
        <v>31.236999999999998</v>
      </c>
      <c r="C848" s="6">
        <v>14.574999999999999</v>
      </c>
      <c r="D848" s="6">
        <v>6.1</v>
      </c>
      <c r="E848" s="6">
        <v>6.9249999999999998</v>
      </c>
      <c r="F848" s="6">
        <v>4.4249999999999998</v>
      </c>
      <c r="G848" s="6">
        <v>15.2</v>
      </c>
      <c r="H848" s="6">
        <v>7.65</v>
      </c>
      <c r="I848" s="6">
        <v>5.2629999999999999</v>
      </c>
      <c r="J848" s="6">
        <v>7.8250000000000002</v>
      </c>
      <c r="K848" s="6">
        <v>19.475000000000001</v>
      </c>
      <c r="L848" s="6">
        <v>13.175000000000001</v>
      </c>
      <c r="M848" s="6">
        <v>8.7750000000000004</v>
      </c>
      <c r="N848" s="6">
        <v>9.5</v>
      </c>
      <c r="O848" s="6">
        <v>15.788</v>
      </c>
      <c r="P848" s="6">
        <v>10.975</v>
      </c>
      <c r="Q848" s="6">
        <v>17.3</v>
      </c>
    </row>
    <row r="849" spans="1:17" x14ac:dyDescent="0.25">
      <c r="A849" s="5">
        <v>44286</v>
      </c>
      <c r="B849" s="6">
        <v>30.788</v>
      </c>
      <c r="C849" s="6">
        <v>14.375</v>
      </c>
      <c r="D849" s="6">
        <v>6</v>
      </c>
      <c r="E849" s="6">
        <v>6.9</v>
      </c>
      <c r="F849" s="6">
        <v>4.375</v>
      </c>
      <c r="G849" s="6">
        <v>14.762</v>
      </c>
      <c r="H849" s="6">
        <v>7.875</v>
      </c>
      <c r="I849" s="6">
        <v>5.1630000000000003</v>
      </c>
      <c r="J849" s="6">
        <v>7.625</v>
      </c>
      <c r="K849" s="6">
        <v>18.675000000000001</v>
      </c>
      <c r="L849" s="6">
        <v>12.6</v>
      </c>
      <c r="M849" s="6">
        <v>8.4</v>
      </c>
      <c r="N849" s="6">
        <v>9.1630000000000003</v>
      </c>
      <c r="O849" s="6">
        <v>15.188000000000001</v>
      </c>
      <c r="P849" s="6">
        <v>10.5</v>
      </c>
      <c r="Q849" s="6">
        <v>16.489999999999998</v>
      </c>
    </row>
    <row r="850" spans="1:17" x14ac:dyDescent="0.25">
      <c r="A850" s="5">
        <v>44287</v>
      </c>
      <c r="B850" s="6">
        <v>29.3</v>
      </c>
      <c r="C850" s="6">
        <v>14.525</v>
      </c>
      <c r="D850" s="6">
        <v>5.875</v>
      </c>
      <c r="E850" s="6">
        <v>6.85</v>
      </c>
      <c r="F850" s="6">
        <v>4.3630000000000004</v>
      </c>
      <c r="G850" s="6">
        <v>14.525</v>
      </c>
      <c r="H850" s="6">
        <v>7.85</v>
      </c>
      <c r="I850" s="6">
        <v>5.0629999999999997</v>
      </c>
      <c r="J850" s="6">
        <v>7.4</v>
      </c>
      <c r="K850" s="6">
        <v>18.774999999999999</v>
      </c>
      <c r="L850" s="6">
        <v>12.65</v>
      </c>
      <c r="M850" s="6">
        <v>8.2249999999999996</v>
      </c>
      <c r="N850" s="6">
        <v>8.8249999999999993</v>
      </c>
      <c r="O850" s="6">
        <v>14.6</v>
      </c>
      <c r="P850" s="6">
        <v>10.175000000000001</v>
      </c>
      <c r="Q850" s="6">
        <v>16.175000000000001</v>
      </c>
    </row>
    <row r="851" spans="1:17" x14ac:dyDescent="0.25">
      <c r="A851" s="5">
        <v>44288</v>
      </c>
      <c r="B851" s="6">
        <v>27.875</v>
      </c>
      <c r="C851" s="6">
        <v>14.675000000000001</v>
      </c>
      <c r="D851" s="6">
        <v>5.7750000000000004</v>
      </c>
      <c r="E851" s="6">
        <v>6.8</v>
      </c>
      <c r="F851" s="6">
        <v>4.3250000000000002</v>
      </c>
      <c r="G851" s="6">
        <v>14.5</v>
      </c>
      <c r="H851" s="6">
        <v>7.6879999999999997</v>
      </c>
      <c r="I851" s="6">
        <v>5.0869999999999997</v>
      </c>
      <c r="J851" s="6">
        <v>7.2869999999999999</v>
      </c>
      <c r="K851" s="6">
        <v>18.8</v>
      </c>
      <c r="L851" s="6">
        <v>12.775</v>
      </c>
      <c r="M851" s="6">
        <v>8.1999999999999993</v>
      </c>
      <c r="N851" s="6">
        <v>8.7249999999999996</v>
      </c>
      <c r="O851" s="6">
        <v>14.375</v>
      </c>
      <c r="P851" s="6">
        <v>10.1</v>
      </c>
      <c r="Q851" s="6">
        <v>16.024999999999999</v>
      </c>
    </row>
    <row r="852" spans="1:17" x14ac:dyDescent="0.25">
      <c r="A852" s="5">
        <v>44291</v>
      </c>
      <c r="B852" s="6">
        <v>28.85</v>
      </c>
      <c r="C852" s="6">
        <v>15.25</v>
      </c>
      <c r="D852" s="6">
        <v>5.9</v>
      </c>
      <c r="E852" s="6">
        <v>7.05</v>
      </c>
      <c r="F852" s="6">
        <v>4.4000000000000004</v>
      </c>
      <c r="G852" s="6">
        <v>14.6</v>
      </c>
      <c r="H852" s="6">
        <v>7.875</v>
      </c>
      <c r="I852" s="6">
        <v>5.15</v>
      </c>
      <c r="J852" s="6">
        <v>7.45</v>
      </c>
      <c r="K852" s="6">
        <v>19.25</v>
      </c>
      <c r="L852" s="6">
        <v>13.05</v>
      </c>
      <c r="M852" s="6">
        <v>8.7249999999999996</v>
      </c>
      <c r="N852" s="6">
        <v>9.1999999999999993</v>
      </c>
      <c r="O852" s="6">
        <v>14.538</v>
      </c>
      <c r="P852" s="6">
        <v>10.663</v>
      </c>
      <c r="Q852" s="6">
        <v>16.495000000000001</v>
      </c>
    </row>
    <row r="853" spans="1:17" x14ac:dyDescent="0.25">
      <c r="A853" s="5">
        <v>44292</v>
      </c>
      <c r="B853" s="6">
        <v>27.538</v>
      </c>
      <c r="C853" s="6">
        <v>14.824999999999999</v>
      </c>
      <c r="D853" s="6">
        <v>5.8380000000000001</v>
      </c>
      <c r="E853" s="6">
        <v>7.1</v>
      </c>
      <c r="F853" s="6">
        <v>4.1500000000000004</v>
      </c>
      <c r="G853" s="6">
        <v>14.975</v>
      </c>
      <c r="H853" s="6">
        <v>7.85</v>
      </c>
      <c r="I853" s="6">
        <v>5.05</v>
      </c>
      <c r="J853" s="6">
        <v>7.6</v>
      </c>
      <c r="K853" s="6">
        <v>19.350000000000001</v>
      </c>
      <c r="L853" s="6">
        <v>12.75</v>
      </c>
      <c r="M853" s="6">
        <v>8.75</v>
      </c>
      <c r="N853" s="6">
        <v>9.1630000000000003</v>
      </c>
      <c r="O853" s="6">
        <v>14.275</v>
      </c>
      <c r="P853" s="6">
        <v>10.55</v>
      </c>
      <c r="Q853" s="6">
        <v>16.239999999999998</v>
      </c>
    </row>
    <row r="854" spans="1:17" x14ac:dyDescent="0.25">
      <c r="A854" s="5">
        <v>44293</v>
      </c>
      <c r="B854" s="6">
        <v>26.925000000000001</v>
      </c>
      <c r="C854" s="6">
        <v>14.324999999999999</v>
      </c>
      <c r="D854" s="6">
        <v>6.8129999999999997</v>
      </c>
      <c r="E854" s="6">
        <v>7.1</v>
      </c>
      <c r="F854" s="6">
        <v>4.125</v>
      </c>
      <c r="G854" s="6">
        <v>15.025</v>
      </c>
      <c r="H854" s="6">
        <v>7.7750000000000004</v>
      </c>
      <c r="I854" s="6">
        <v>5</v>
      </c>
      <c r="J854" s="6">
        <v>7.35</v>
      </c>
      <c r="K854" s="6">
        <v>19.100000000000001</v>
      </c>
      <c r="L854" s="6">
        <v>12.5</v>
      </c>
      <c r="M854" s="6">
        <v>8.65</v>
      </c>
      <c r="N854" s="6">
        <v>9.1370000000000005</v>
      </c>
      <c r="O854" s="6">
        <v>13.512</v>
      </c>
      <c r="P854" s="6">
        <v>10.574999999999999</v>
      </c>
      <c r="Q854" s="6">
        <v>16.100000000000001</v>
      </c>
    </row>
    <row r="855" spans="1:17" x14ac:dyDescent="0.25">
      <c r="A855" s="5">
        <v>44294</v>
      </c>
      <c r="B855" s="6">
        <v>25.925000000000001</v>
      </c>
      <c r="C855" s="6">
        <v>13.85</v>
      </c>
      <c r="D855" s="6">
        <v>6.8879999999999999</v>
      </c>
      <c r="E855" s="6">
        <v>6.95</v>
      </c>
      <c r="F855" s="6">
        <v>4.05</v>
      </c>
      <c r="G855" s="6">
        <v>14.95</v>
      </c>
      <c r="H855" s="6">
        <v>7.5</v>
      </c>
      <c r="I855" s="6">
        <v>4.7119999999999997</v>
      </c>
      <c r="J855" s="6">
        <v>7.2750000000000004</v>
      </c>
      <c r="K855" s="6">
        <v>18.824999999999999</v>
      </c>
      <c r="L855" s="6">
        <v>12.6</v>
      </c>
      <c r="M855" s="6">
        <v>8.3249999999999993</v>
      </c>
      <c r="N855" s="6">
        <v>8.7620000000000005</v>
      </c>
      <c r="O855" s="6">
        <v>12.95</v>
      </c>
      <c r="P855" s="6">
        <v>9.65</v>
      </c>
      <c r="Q855" s="6">
        <v>15.275</v>
      </c>
    </row>
    <row r="856" spans="1:17" x14ac:dyDescent="0.25">
      <c r="A856" s="5">
        <v>44295</v>
      </c>
      <c r="B856" s="6">
        <v>24.074999999999999</v>
      </c>
      <c r="C856" s="6">
        <v>13.7</v>
      </c>
      <c r="D856" s="6">
        <v>6.9130000000000003</v>
      </c>
      <c r="E856" s="6">
        <v>6.9249999999999998</v>
      </c>
      <c r="F856" s="6">
        <v>4.1500000000000004</v>
      </c>
      <c r="G856" s="6">
        <v>14.9</v>
      </c>
      <c r="H856" s="6">
        <v>7.7</v>
      </c>
      <c r="I856" s="6">
        <v>4.5999999999999996</v>
      </c>
      <c r="J856" s="6">
        <v>7.1879999999999997</v>
      </c>
      <c r="K856" s="6">
        <v>19.5</v>
      </c>
      <c r="L856" s="6">
        <v>12.324999999999999</v>
      </c>
      <c r="M856" s="6">
        <v>8.0749999999999993</v>
      </c>
      <c r="N856" s="6">
        <v>8.5500000000000007</v>
      </c>
      <c r="O856" s="6">
        <v>13.025</v>
      </c>
      <c r="P856" s="6">
        <v>9.0250000000000004</v>
      </c>
      <c r="Q856" s="6">
        <v>14.95</v>
      </c>
    </row>
    <row r="857" spans="1:17" x14ac:dyDescent="0.25">
      <c r="A857" s="5">
        <v>44298</v>
      </c>
      <c r="B857" s="6">
        <v>24.4</v>
      </c>
      <c r="C857" s="6">
        <v>13.9</v>
      </c>
      <c r="D857" s="6">
        <v>7.0629999999999997</v>
      </c>
      <c r="E857" s="6">
        <v>7.1</v>
      </c>
      <c r="F857" s="6">
        <v>4.125</v>
      </c>
      <c r="G857" s="6">
        <v>14.85</v>
      </c>
      <c r="H857" s="6">
        <v>7.5</v>
      </c>
      <c r="I857" s="6">
        <v>4.5250000000000004</v>
      </c>
      <c r="J857" s="6">
        <v>7.2750000000000004</v>
      </c>
      <c r="K857" s="6">
        <v>20.007999999999999</v>
      </c>
      <c r="L857" s="6">
        <v>12.7</v>
      </c>
      <c r="M857" s="6">
        <v>8.3249999999999993</v>
      </c>
      <c r="N857" s="6">
        <v>8.8130000000000006</v>
      </c>
      <c r="O857" s="6">
        <v>12.75</v>
      </c>
      <c r="P857" s="6">
        <v>9.7750000000000004</v>
      </c>
      <c r="Q857" s="6">
        <v>15.4</v>
      </c>
    </row>
    <row r="858" spans="1:17" x14ac:dyDescent="0.25">
      <c r="A858" s="5">
        <v>44299</v>
      </c>
      <c r="B858" s="6">
        <v>24.213000000000001</v>
      </c>
      <c r="C858" s="6">
        <v>13.95</v>
      </c>
      <c r="D858" s="6">
        <v>7.0250000000000004</v>
      </c>
      <c r="E858" s="6">
        <v>7.0750000000000002</v>
      </c>
      <c r="F858" s="6">
        <v>3.85</v>
      </c>
      <c r="G858" s="6">
        <v>15.1</v>
      </c>
      <c r="H858" s="6">
        <v>7.4749999999999996</v>
      </c>
      <c r="I858" s="6">
        <v>4.3129999999999997</v>
      </c>
      <c r="J858" s="6">
        <v>6.9</v>
      </c>
      <c r="K858" s="6">
        <v>19.774999999999999</v>
      </c>
      <c r="L858" s="6">
        <v>12.55</v>
      </c>
      <c r="M858" s="6">
        <v>8.4749999999999996</v>
      </c>
      <c r="N858" s="6">
        <v>8.9130000000000003</v>
      </c>
      <c r="O858" s="6">
        <v>11.625</v>
      </c>
      <c r="P858" s="6">
        <v>10.125</v>
      </c>
      <c r="Q858" s="6">
        <v>14.55</v>
      </c>
    </row>
    <row r="859" spans="1:17" x14ac:dyDescent="0.25">
      <c r="A859" s="5">
        <v>44300</v>
      </c>
      <c r="B859" s="6">
        <v>23.524999999999999</v>
      </c>
      <c r="C859" s="6">
        <v>13.65</v>
      </c>
      <c r="D859" s="6">
        <v>6.4379999999999997</v>
      </c>
      <c r="E859" s="6">
        <v>7</v>
      </c>
      <c r="F859" s="6">
        <v>3.95</v>
      </c>
      <c r="G859" s="6">
        <v>14.05</v>
      </c>
      <c r="H859" s="6">
        <v>7.4749999999999996</v>
      </c>
      <c r="I859" s="6">
        <v>4.2249999999999996</v>
      </c>
      <c r="J859" s="6">
        <v>6.7249999999999996</v>
      </c>
      <c r="K859" s="6">
        <v>19.45</v>
      </c>
      <c r="L859" s="6">
        <v>12.2</v>
      </c>
      <c r="M859" s="6">
        <v>8.3249999999999993</v>
      </c>
      <c r="N859" s="6">
        <v>8.8369999999999997</v>
      </c>
      <c r="O859" s="6">
        <v>11.375</v>
      </c>
      <c r="P859" s="6">
        <v>10.074999999999999</v>
      </c>
      <c r="Q859" s="6">
        <v>14.4</v>
      </c>
    </row>
    <row r="860" spans="1:17" x14ac:dyDescent="0.25">
      <c r="A860" s="5">
        <v>44301</v>
      </c>
      <c r="B860" s="6">
        <v>21.35</v>
      </c>
      <c r="C860" s="6">
        <v>13.725</v>
      </c>
      <c r="D860" s="6">
        <v>6.25</v>
      </c>
      <c r="E860" s="6">
        <v>6.875</v>
      </c>
      <c r="F860" s="6">
        <v>3.9129999999999998</v>
      </c>
      <c r="G860" s="6">
        <v>15.125</v>
      </c>
      <c r="H860" s="6">
        <v>7.4</v>
      </c>
      <c r="I860" s="6">
        <v>4.4249999999999998</v>
      </c>
      <c r="J860" s="6">
        <v>6.55</v>
      </c>
      <c r="K860" s="6">
        <v>19.05</v>
      </c>
      <c r="L860" s="6">
        <v>12.3</v>
      </c>
      <c r="M860" s="6">
        <v>8.2750000000000004</v>
      </c>
      <c r="N860" s="6">
        <v>8.7620000000000005</v>
      </c>
      <c r="O860" s="6">
        <v>11.125</v>
      </c>
      <c r="P860" s="6">
        <v>9.9499999999999993</v>
      </c>
      <c r="Q860" s="6">
        <v>14.15</v>
      </c>
    </row>
    <row r="861" spans="1:17" x14ac:dyDescent="0.25">
      <c r="A861" s="5">
        <v>44302</v>
      </c>
      <c r="B861" s="6">
        <v>19.375</v>
      </c>
      <c r="C861" s="6">
        <v>13.074999999999999</v>
      </c>
      <c r="D861" s="6">
        <v>6.3250000000000002</v>
      </c>
      <c r="E861" s="6">
        <v>6.95</v>
      </c>
      <c r="F861" s="6">
        <v>3.85</v>
      </c>
      <c r="G861" s="6">
        <v>15.45</v>
      </c>
      <c r="H861" s="6">
        <v>7.6</v>
      </c>
      <c r="I861" s="6">
        <v>4.55</v>
      </c>
      <c r="J861" s="6">
        <v>6.4880000000000004</v>
      </c>
      <c r="K861" s="6">
        <v>19.332999999999998</v>
      </c>
      <c r="L861" s="6">
        <v>12.45</v>
      </c>
      <c r="M861" s="6">
        <v>8.1</v>
      </c>
      <c r="N861" s="6">
        <v>8.6129999999999995</v>
      </c>
      <c r="O861" s="6">
        <v>11.05</v>
      </c>
      <c r="P861" s="6">
        <v>9.5500000000000007</v>
      </c>
      <c r="Q861" s="6">
        <v>14.074999999999999</v>
      </c>
    </row>
    <row r="862" spans="1:17" x14ac:dyDescent="0.25">
      <c r="A862" s="5">
        <v>44305</v>
      </c>
      <c r="B862" s="6">
        <v>19.087</v>
      </c>
      <c r="C862" s="6">
        <v>13.525</v>
      </c>
      <c r="D862" s="6">
        <v>6.7130000000000001</v>
      </c>
      <c r="E862" s="6">
        <v>7.15</v>
      </c>
      <c r="F862" s="6">
        <v>4</v>
      </c>
      <c r="G862" s="6">
        <v>14.9</v>
      </c>
      <c r="H862" s="6">
        <v>7.5750000000000002</v>
      </c>
      <c r="I862" s="6">
        <v>4.8380000000000001</v>
      </c>
      <c r="J862" s="6">
        <v>6.7</v>
      </c>
      <c r="K862" s="6">
        <v>19.567</v>
      </c>
      <c r="L862" s="6">
        <v>12.7</v>
      </c>
      <c r="M862" s="6">
        <v>8.5500000000000007</v>
      </c>
      <c r="N862" s="6">
        <v>9.1129999999999995</v>
      </c>
      <c r="O862" s="6">
        <v>11.4</v>
      </c>
      <c r="P862" s="6">
        <v>9.9</v>
      </c>
      <c r="Q862" s="6">
        <v>14.08</v>
      </c>
    </row>
    <row r="863" spans="1:17" x14ac:dyDescent="0.25">
      <c r="A863" s="5">
        <v>44306</v>
      </c>
      <c r="B863" s="6">
        <v>19.087</v>
      </c>
      <c r="C863" s="6">
        <v>13.55</v>
      </c>
      <c r="D863" s="6">
        <v>6.7869999999999999</v>
      </c>
      <c r="E863" s="6">
        <v>7.125</v>
      </c>
      <c r="F863" s="6">
        <v>3.9750000000000001</v>
      </c>
      <c r="G863" s="6">
        <v>15.05</v>
      </c>
      <c r="H863" s="6">
        <v>7.4379999999999997</v>
      </c>
      <c r="I863" s="6">
        <v>4.875</v>
      </c>
      <c r="J863" s="6">
        <v>6.7</v>
      </c>
      <c r="K863" s="6">
        <v>19.382999999999999</v>
      </c>
      <c r="L863" s="6">
        <v>12.25</v>
      </c>
      <c r="M863" s="6">
        <v>8.5500000000000007</v>
      </c>
      <c r="N863" s="6">
        <v>9.0630000000000006</v>
      </c>
      <c r="O863" s="6">
        <v>12.375</v>
      </c>
      <c r="P863" s="6">
        <v>9.9250000000000007</v>
      </c>
      <c r="Q863" s="6">
        <v>14.27</v>
      </c>
    </row>
    <row r="864" spans="1:17" x14ac:dyDescent="0.25">
      <c r="A864" s="5">
        <v>44307</v>
      </c>
      <c r="B864" s="6">
        <v>19.149999999999999</v>
      </c>
      <c r="C864" s="6">
        <v>13.45</v>
      </c>
      <c r="D864" s="6">
        <v>7.1</v>
      </c>
      <c r="E864" s="6">
        <v>7.125</v>
      </c>
      <c r="F864" s="6">
        <v>3.9</v>
      </c>
      <c r="G864" s="6">
        <v>15.4</v>
      </c>
      <c r="H864" s="6">
        <v>7.4</v>
      </c>
      <c r="I864" s="6">
        <v>4.625</v>
      </c>
      <c r="J864" s="6">
        <v>6.7880000000000003</v>
      </c>
      <c r="K864" s="6">
        <v>19.225000000000001</v>
      </c>
      <c r="L864" s="6">
        <v>12</v>
      </c>
      <c r="M864" s="6">
        <v>8.4</v>
      </c>
      <c r="N864" s="6">
        <v>8.8870000000000005</v>
      </c>
      <c r="O864" s="6">
        <v>12.2</v>
      </c>
      <c r="P864" s="6">
        <v>9.6999999999999993</v>
      </c>
      <c r="Q864" s="6">
        <v>14.3</v>
      </c>
    </row>
    <row r="865" spans="1:17" x14ac:dyDescent="0.25">
      <c r="A865" s="5">
        <v>44308</v>
      </c>
      <c r="B865" s="6">
        <v>20.388000000000002</v>
      </c>
      <c r="C865" s="6">
        <v>13.125</v>
      </c>
      <c r="D865" s="6">
        <v>6.8</v>
      </c>
      <c r="E865" s="6">
        <v>7</v>
      </c>
      <c r="F865" s="6">
        <v>3.9249999999999998</v>
      </c>
      <c r="G865" s="6">
        <v>14.975</v>
      </c>
      <c r="H865" s="6">
        <v>7.4</v>
      </c>
      <c r="I865" s="6">
        <v>4.5369999999999999</v>
      </c>
      <c r="J865" s="6">
        <v>6.7380000000000004</v>
      </c>
      <c r="K865" s="6">
        <v>18.292000000000002</v>
      </c>
      <c r="L865" s="6">
        <v>11.725</v>
      </c>
      <c r="M865" s="6">
        <v>8.1999999999999993</v>
      </c>
      <c r="N865" s="6">
        <v>8.6880000000000006</v>
      </c>
      <c r="O865" s="6">
        <v>12.1</v>
      </c>
      <c r="P865" s="6">
        <v>9.2750000000000004</v>
      </c>
      <c r="Q865" s="6">
        <v>14.15</v>
      </c>
    </row>
    <row r="866" spans="1:17" x14ac:dyDescent="0.25">
      <c r="A866" s="5">
        <v>44309</v>
      </c>
      <c r="B866" s="6">
        <v>21.225000000000001</v>
      </c>
      <c r="C866" s="6">
        <v>13.125</v>
      </c>
      <c r="D866" s="6">
        <v>6.7</v>
      </c>
      <c r="E866" s="6">
        <v>6.9249999999999998</v>
      </c>
      <c r="F866" s="6">
        <v>3.85</v>
      </c>
      <c r="G866" s="6">
        <v>13.7</v>
      </c>
      <c r="H866" s="6">
        <v>7.3129999999999997</v>
      </c>
      <c r="I866" s="6">
        <v>4.5999999999999996</v>
      </c>
      <c r="J866" s="6">
        <v>6.75</v>
      </c>
      <c r="K866" s="6">
        <v>18.375</v>
      </c>
      <c r="L866" s="6">
        <v>11.725</v>
      </c>
      <c r="M866" s="6">
        <v>7.9249999999999998</v>
      </c>
      <c r="N866" s="6">
        <v>8.4879999999999995</v>
      </c>
      <c r="O866" s="6">
        <v>11.875</v>
      </c>
      <c r="P866" s="6">
        <v>9.0630000000000006</v>
      </c>
      <c r="Q866" s="6">
        <v>13.775</v>
      </c>
    </row>
    <row r="867" spans="1:17" x14ac:dyDescent="0.25">
      <c r="A867" s="5">
        <v>44312</v>
      </c>
      <c r="B867" s="6">
        <v>21</v>
      </c>
      <c r="C867" s="6">
        <v>13.9</v>
      </c>
      <c r="D867" s="6">
        <v>6.5</v>
      </c>
      <c r="E867" s="6">
        <v>7.2</v>
      </c>
      <c r="F867" s="6">
        <v>4.0250000000000004</v>
      </c>
      <c r="G867" s="6">
        <v>14.35</v>
      </c>
      <c r="H867" s="6">
        <v>7.4249999999999998</v>
      </c>
      <c r="I867" s="6">
        <v>4.9749999999999996</v>
      </c>
      <c r="J867" s="6">
        <v>6.75</v>
      </c>
      <c r="K867" s="6">
        <v>18.667000000000002</v>
      </c>
      <c r="L867" s="6">
        <v>12.25</v>
      </c>
      <c r="M867" s="6">
        <v>8</v>
      </c>
      <c r="N867" s="6">
        <v>8.6</v>
      </c>
      <c r="O867" s="6">
        <v>12.25</v>
      </c>
      <c r="P867" s="6">
        <v>8.85</v>
      </c>
      <c r="Q867" s="6">
        <v>13.56</v>
      </c>
    </row>
    <row r="868" spans="1:17" x14ac:dyDescent="0.25">
      <c r="A868" s="5">
        <v>44313</v>
      </c>
      <c r="B868" s="6">
        <v>20.274999999999999</v>
      </c>
      <c r="C868" s="6">
        <v>14.074999999999999</v>
      </c>
      <c r="D868" s="6">
        <v>6.25</v>
      </c>
      <c r="E868" s="6">
        <v>7.15</v>
      </c>
      <c r="F868" s="6">
        <v>4.0750000000000002</v>
      </c>
      <c r="G868" s="6">
        <v>13.824999999999999</v>
      </c>
      <c r="H868" s="6">
        <v>7.4249999999999998</v>
      </c>
      <c r="I868" s="6">
        <v>5.2380000000000004</v>
      </c>
      <c r="J868" s="6">
        <v>6.8</v>
      </c>
      <c r="K868" s="6">
        <v>18.074999999999999</v>
      </c>
      <c r="L868" s="6">
        <v>12.05</v>
      </c>
      <c r="M868" s="6">
        <v>7.9249999999999998</v>
      </c>
      <c r="N868" s="6">
        <v>8.4499999999999993</v>
      </c>
      <c r="O868" s="6">
        <v>12.425000000000001</v>
      </c>
      <c r="P868" s="6">
        <v>8.9250000000000007</v>
      </c>
      <c r="Q868" s="6">
        <v>13.862</v>
      </c>
    </row>
    <row r="869" spans="1:17" x14ac:dyDescent="0.25">
      <c r="A869" s="5">
        <v>44314</v>
      </c>
      <c r="B869" s="6">
        <v>19.899999999999999</v>
      </c>
      <c r="C869" s="6">
        <v>14</v>
      </c>
      <c r="D869" s="6">
        <v>6.0880000000000001</v>
      </c>
      <c r="E869" s="6">
        <v>7.05</v>
      </c>
      <c r="F869" s="6">
        <v>3.8250000000000002</v>
      </c>
      <c r="G869" s="6">
        <v>13.65</v>
      </c>
      <c r="H869" s="6">
        <v>7.1</v>
      </c>
      <c r="I869" s="6">
        <v>5.0250000000000004</v>
      </c>
      <c r="J869" s="6">
        <v>6.6749999999999998</v>
      </c>
      <c r="K869" s="6">
        <v>17.442</v>
      </c>
      <c r="L869" s="6">
        <v>11.95</v>
      </c>
      <c r="M869" s="6">
        <v>7.9</v>
      </c>
      <c r="N869" s="6">
        <v>8.3130000000000006</v>
      </c>
      <c r="O869" s="6">
        <v>12.25</v>
      </c>
      <c r="P869" s="6">
        <v>8.9499999999999993</v>
      </c>
      <c r="Q869" s="6">
        <v>13.914999999999999</v>
      </c>
    </row>
    <row r="870" spans="1:17" x14ac:dyDescent="0.25">
      <c r="A870" s="5">
        <v>44315</v>
      </c>
      <c r="B870" s="6">
        <v>19.375</v>
      </c>
      <c r="C870" s="6">
        <v>13.925000000000001</v>
      </c>
      <c r="D870" s="6">
        <v>6.125</v>
      </c>
      <c r="E870" s="6">
        <v>6.9249999999999998</v>
      </c>
      <c r="F870" s="6">
        <v>3.75</v>
      </c>
      <c r="G870" s="6">
        <v>13.45</v>
      </c>
      <c r="H870" s="6">
        <v>6.9749999999999996</v>
      </c>
      <c r="I870" s="6">
        <v>4.8369999999999997</v>
      </c>
      <c r="J870" s="6">
        <v>6.55</v>
      </c>
      <c r="K870" s="6">
        <v>16.966999999999999</v>
      </c>
      <c r="L870" s="6">
        <v>12.025</v>
      </c>
      <c r="M870" s="6">
        <v>7.8</v>
      </c>
      <c r="N870" s="6">
        <v>8.15</v>
      </c>
      <c r="O870" s="6">
        <v>12.824999999999999</v>
      </c>
      <c r="P870" s="6">
        <v>8.5</v>
      </c>
      <c r="Q870" s="6">
        <v>13.85</v>
      </c>
    </row>
    <row r="871" spans="1:17" x14ac:dyDescent="0.25">
      <c r="A871" s="5">
        <v>44316</v>
      </c>
      <c r="B871" s="6">
        <v>18.738</v>
      </c>
      <c r="C871" s="6">
        <v>13.85</v>
      </c>
      <c r="D871" s="6">
        <v>6.0369999999999999</v>
      </c>
      <c r="E871" s="6">
        <v>6.95</v>
      </c>
      <c r="F871" s="6">
        <v>3.9</v>
      </c>
      <c r="G871" s="6">
        <v>13.324999999999999</v>
      </c>
      <c r="H871" s="6">
        <v>7</v>
      </c>
      <c r="I871" s="6">
        <v>4.75</v>
      </c>
      <c r="J871" s="6">
        <v>6.7750000000000004</v>
      </c>
      <c r="K871" s="6">
        <v>17.042000000000002</v>
      </c>
      <c r="L871" s="6">
        <v>12.025</v>
      </c>
      <c r="M871" s="6">
        <v>7.8</v>
      </c>
      <c r="N871" s="6">
        <v>8.15</v>
      </c>
      <c r="O871" s="6">
        <v>12.375</v>
      </c>
      <c r="P871" s="6">
        <v>8.4749999999999996</v>
      </c>
      <c r="Q871" s="6">
        <v>13.965</v>
      </c>
    </row>
    <row r="872" spans="1:17" x14ac:dyDescent="0.25">
      <c r="A872" s="5">
        <v>44319</v>
      </c>
      <c r="B872" s="6">
        <v>19.8</v>
      </c>
      <c r="C872" s="6">
        <v>15.25</v>
      </c>
      <c r="D872" s="6">
        <v>6.5250000000000004</v>
      </c>
      <c r="E872" s="6">
        <v>7.125</v>
      </c>
      <c r="F872" s="6">
        <v>3.95</v>
      </c>
      <c r="G872" s="6">
        <v>13.4</v>
      </c>
      <c r="H872" s="6">
        <v>6.9119999999999999</v>
      </c>
      <c r="I872" s="6">
        <v>5.0129999999999999</v>
      </c>
      <c r="J872" s="6">
        <v>7.05</v>
      </c>
      <c r="K872" s="6">
        <v>17.466999999999999</v>
      </c>
      <c r="L872" s="6">
        <v>12.574999999999999</v>
      </c>
      <c r="M872" s="6">
        <v>8.0749999999999993</v>
      </c>
      <c r="N872" s="6">
        <v>8.5120000000000005</v>
      </c>
      <c r="O872" s="6">
        <v>12.775</v>
      </c>
      <c r="P872" s="6">
        <v>8.85</v>
      </c>
      <c r="Q872" s="6">
        <v>14.475</v>
      </c>
    </row>
    <row r="873" spans="1:17" x14ac:dyDescent="0.25">
      <c r="A873" s="5">
        <v>44320</v>
      </c>
      <c r="B873" s="6">
        <v>19.649999999999999</v>
      </c>
      <c r="C873" s="6">
        <v>15.3</v>
      </c>
      <c r="D873" s="6">
        <v>6.5</v>
      </c>
      <c r="E873" s="6">
        <v>7.15</v>
      </c>
      <c r="F873" s="6">
        <v>3.9</v>
      </c>
      <c r="G873" s="6">
        <v>13.55</v>
      </c>
      <c r="H873" s="6">
        <v>6.7869999999999999</v>
      </c>
      <c r="I873" s="6">
        <v>4.8380000000000001</v>
      </c>
      <c r="J873" s="6">
        <v>6.8</v>
      </c>
      <c r="K873" s="6">
        <v>17.332999999999998</v>
      </c>
      <c r="L873" s="6">
        <v>12.425000000000001</v>
      </c>
      <c r="M873" s="6">
        <v>7.9</v>
      </c>
      <c r="N873" s="6">
        <v>8.4749999999999996</v>
      </c>
      <c r="O873" s="6">
        <v>12.6</v>
      </c>
      <c r="P873" s="6">
        <v>8.7750000000000004</v>
      </c>
      <c r="Q873" s="6">
        <v>14.35</v>
      </c>
    </row>
    <row r="874" spans="1:17" x14ac:dyDescent="0.25">
      <c r="A874" s="5">
        <v>44321</v>
      </c>
      <c r="B874" s="6">
        <v>18.8</v>
      </c>
      <c r="C874" s="6">
        <v>15.2</v>
      </c>
      <c r="D874" s="6">
        <v>6.375</v>
      </c>
      <c r="E874" s="6">
        <v>7.1</v>
      </c>
      <c r="F874" s="6">
        <v>3.8</v>
      </c>
      <c r="G874" s="6">
        <v>13.65</v>
      </c>
      <c r="H874" s="6">
        <v>6.8380000000000001</v>
      </c>
      <c r="I874" s="6">
        <v>4.8129999999999997</v>
      </c>
      <c r="J874" s="6">
        <v>6.8</v>
      </c>
      <c r="K874" s="6">
        <v>17.067</v>
      </c>
      <c r="L874" s="6">
        <v>12.375</v>
      </c>
      <c r="M874" s="6">
        <v>7.9249999999999998</v>
      </c>
      <c r="N874" s="6">
        <v>8.4250000000000007</v>
      </c>
      <c r="O874" s="6">
        <v>12.25</v>
      </c>
      <c r="P874" s="6">
        <v>8.9250000000000007</v>
      </c>
      <c r="Q874" s="6">
        <v>13.962999999999999</v>
      </c>
    </row>
    <row r="875" spans="1:17" x14ac:dyDescent="0.25">
      <c r="A875" s="5">
        <v>44322</v>
      </c>
      <c r="B875" s="6">
        <v>17.488</v>
      </c>
      <c r="C875" s="6">
        <v>14.725</v>
      </c>
      <c r="D875" s="6">
        <v>6.0380000000000003</v>
      </c>
      <c r="E875" s="6">
        <v>6.9749999999999996</v>
      </c>
      <c r="F875" s="6">
        <v>3.7250000000000001</v>
      </c>
      <c r="G875" s="6">
        <v>12.95</v>
      </c>
      <c r="H875" s="6">
        <v>7</v>
      </c>
      <c r="I875" s="6">
        <v>4.7249999999999996</v>
      </c>
      <c r="J875" s="6">
        <v>6.55</v>
      </c>
      <c r="K875" s="6">
        <v>16.324999999999999</v>
      </c>
      <c r="L875" s="6">
        <v>11.675000000000001</v>
      </c>
      <c r="M875" s="6">
        <v>8</v>
      </c>
      <c r="N875" s="6">
        <v>8.5129999999999999</v>
      </c>
      <c r="O875" s="6">
        <v>12.05</v>
      </c>
      <c r="P875" s="6">
        <v>8.9</v>
      </c>
      <c r="Q875" s="6">
        <v>13.5</v>
      </c>
    </row>
    <row r="876" spans="1:17" x14ac:dyDescent="0.25">
      <c r="A876" s="5">
        <v>44323</v>
      </c>
      <c r="B876" s="6">
        <v>16.888000000000002</v>
      </c>
      <c r="C876" s="6">
        <v>14.675000000000001</v>
      </c>
      <c r="D876" s="6">
        <v>5.875</v>
      </c>
      <c r="E876" s="6">
        <v>7</v>
      </c>
      <c r="F876" s="6">
        <v>3.6749999999999998</v>
      </c>
      <c r="G876" s="6">
        <v>12.574999999999999</v>
      </c>
      <c r="H876" s="6">
        <v>7.0880000000000001</v>
      </c>
      <c r="I876" s="6">
        <v>4.6630000000000003</v>
      </c>
      <c r="J876" s="6">
        <v>6.6630000000000003</v>
      </c>
      <c r="K876" s="6">
        <v>15.958</v>
      </c>
      <c r="L876" s="6">
        <v>11.824999999999999</v>
      </c>
      <c r="M876" s="6">
        <v>8.1</v>
      </c>
      <c r="N876" s="6">
        <v>8.65</v>
      </c>
      <c r="O876" s="6">
        <v>11.538</v>
      </c>
      <c r="P876" s="6">
        <v>9</v>
      </c>
      <c r="Q876" s="6">
        <v>13.35</v>
      </c>
    </row>
    <row r="877" spans="1:17" x14ac:dyDescent="0.25">
      <c r="A877" s="5">
        <v>44326</v>
      </c>
      <c r="B877" s="6">
        <v>17.25</v>
      </c>
      <c r="C877" s="6">
        <v>15</v>
      </c>
      <c r="D877" s="6">
        <v>5.875</v>
      </c>
      <c r="E877" s="6">
        <v>7.1749999999999998</v>
      </c>
      <c r="F877" s="6">
        <v>3.7749999999999999</v>
      </c>
      <c r="G877" s="6">
        <v>12.613</v>
      </c>
      <c r="H877" s="6">
        <v>7.3</v>
      </c>
      <c r="I877" s="6">
        <v>5.1879999999999997</v>
      </c>
      <c r="J877" s="6">
        <v>6.8250000000000002</v>
      </c>
      <c r="K877" s="6">
        <v>16.192</v>
      </c>
      <c r="L877" s="6">
        <v>12.125</v>
      </c>
      <c r="M877" s="6">
        <v>8.0749999999999993</v>
      </c>
      <c r="N877" s="6">
        <v>8.6630000000000003</v>
      </c>
      <c r="O877" s="6">
        <v>11.6</v>
      </c>
      <c r="P877" s="6">
        <v>9.0749999999999993</v>
      </c>
      <c r="Q877" s="6">
        <v>13.55</v>
      </c>
    </row>
    <row r="878" spans="1:17" x14ac:dyDescent="0.25">
      <c r="A878" s="5">
        <v>44327</v>
      </c>
      <c r="B878" s="6">
        <v>16.587</v>
      </c>
      <c r="C878" s="6">
        <v>14.975</v>
      </c>
      <c r="D878" s="6">
        <v>5.5250000000000004</v>
      </c>
      <c r="E878" s="6">
        <v>7.1</v>
      </c>
      <c r="F878" s="6">
        <v>3.7749999999999999</v>
      </c>
      <c r="G878" s="6">
        <v>12.475</v>
      </c>
      <c r="H878" s="6">
        <v>7.2130000000000001</v>
      </c>
      <c r="I878" s="6">
        <v>5.0999999999999996</v>
      </c>
      <c r="J878" s="6">
        <v>7.0750000000000002</v>
      </c>
      <c r="K878" s="6">
        <v>16.233000000000001</v>
      </c>
      <c r="L878" s="6">
        <v>11.975</v>
      </c>
      <c r="M878" s="6">
        <v>8.15</v>
      </c>
      <c r="N878" s="6">
        <v>8.7379999999999995</v>
      </c>
      <c r="O878" s="6">
        <v>11.625</v>
      </c>
      <c r="P878" s="6">
        <v>8.5500000000000007</v>
      </c>
      <c r="Q878" s="6">
        <v>13.35</v>
      </c>
    </row>
    <row r="879" spans="1:17" x14ac:dyDescent="0.25">
      <c r="A879" s="5">
        <v>44328</v>
      </c>
      <c r="B879" s="6">
        <v>16.337</v>
      </c>
      <c r="C879" s="6">
        <v>14.9</v>
      </c>
      <c r="D879" s="6">
        <v>5.2</v>
      </c>
      <c r="E879" s="6">
        <v>7.1</v>
      </c>
      <c r="F879" s="6">
        <v>3.75</v>
      </c>
      <c r="G879" s="6">
        <v>12.125</v>
      </c>
      <c r="H879" s="6">
        <v>7.2869999999999999</v>
      </c>
      <c r="I879" s="6">
        <v>5.3630000000000004</v>
      </c>
      <c r="J879" s="6">
        <v>7.4249999999999998</v>
      </c>
      <c r="K879" s="6">
        <v>16.617000000000001</v>
      </c>
      <c r="L879" s="6">
        <v>12.15</v>
      </c>
      <c r="M879" s="6">
        <v>8.15</v>
      </c>
      <c r="N879" s="6">
        <v>8.6630000000000003</v>
      </c>
      <c r="O879" s="6">
        <v>12.275</v>
      </c>
      <c r="P879" s="6">
        <v>8.4</v>
      </c>
      <c r="Q879" s="6">
        <v>13.473000000000001</v>
      </c>
    </row>
    <row r="880" spans="1:17" x14ac:dyDescent="0.25">
      <c r="A880" s="5">
        <v>44329</v>
      </c>
      <c r="B880" s="6">
        <v>17.149999999999999</v>
      </c>
      <c r="C880" s="6">
        <v>14.475</v>
      </c>
      <c r="D880" s="6">
        <v>5.4</v>
      </c>
      <c r="E880" s="6">
        <v>7.05</v>
      </c>
      <c r="F880" s="6">
        <v>3.7250000000000001</v>
      </c>
      <c r="G880" s="6">
        <v>11.913</v>
      </c>
      <c r="H880" s="6">
        <v>7.3380000000000001</v>
      </c>
      <c r="I880" s="6">
        <v>5.3380000000000001</v>
      </c>
      <c r="J880" s="6">
        <v>7.125</v>
      </c>
      <c r="K880" s="6">
        <v>16.817</v>
      </c>
      <c r="L880" s="6">
        <v>12.3</v>
      </c>
      <c r="M880" s="6">
        <v>7.8</v>
      </c>
      <c r="N880" s="6">
        <v>8.5</v>
      </c>
      <c r="O880" s="6">
        <v>11.85</v>
      </c>
      <c r="P880" s="6">
        <v>8.2249999999999996</v>
      </c>
      <c r="Q880" s="6">
        <v>13.728</v>
      </c>
    </row>
    <row r="881" spans="1:17" x14ac:dyDescent="0.25">
      <c r="A881" s="5">
        <v>44330</v>
      </c>
      <c r="B881" s="6">
        <v>17.113</v>
      </c>
      <c r="C881" s="6">
        <v>14.75</v>
      </c>
      <c r="D881" s="6">
        <v>5.1749999999999998</v>
      </c>
      <c r="E881" s="6">
        <v>7.0750000000000002</v>
      </c>
      <c r="F881" s="6">
        <v>3.7250000000000001</v>
      </c>
      <c r="G881" s="6">
        <v>11.55</v>
      </c>
      <c r="H881" s="6">
        <v>7.5</v>
      </c>
      <c r="I881" s="6">
        <v>4.8869999999999996</v>
      </c>
      <c r="J881" s="6">
        <v>7</v>
      </c>
      <c r="K881" s="6">
        <v>16.608000000000001</v>
      </c>
      <c r="L881" s="6">
        <v>12.324999999999999</v>
      </c>
      <c r="M881" s="6">
        <v>7.65</v>
      </c>
      <c r="N881" s="6">
        <v>8.2750000000000004</v>
      </c>
      <c r="O881" s="6">
        <v>11.55</v>
      </c>
      <c r="P881" s="6">
        <v>8.1</v>
      </c>
      <c r="Q881" s="6">
        <v>13.65</v>
      </c>
    </row>
    <row r="882" spans="1:17" x14ac:dyDescent="0.25">
      <c r="A882" s="5">
        <v>44333</v>
      </c>
      <c r="B882" s="6">
        <v>16.888000000000002</v>
      </c>
      <c r="C882" s="6">
        <v>15.375</v>
      </c>
      <c r="D882" s="6">
        <v>5.1879999999999997</v>
      </c>
      <c r="E882" s="6">
        <v>7.4</v>
      </c>
      <c r="F882" s="6">
        <v>3.8</v>
      </c>
      <c r="G882" s="6">
        <v>12.1</v>
      </c>
      <c r="H882" s="6">
        <v>7.4249999999999998</v>
      </c>
      <c r="I882" s="6">
        <v>5.375</v>
      </c>
      <c r="J882" s="6">
        <v>7.3250000000000002</v>
      </c>
      <c r="K882" s="6">
        <v>17.216999999999999</v>
      </c>
      <c r="L882" s="6">
        <v>14.2</v>
      </c>
      <c r="M882" s="6">
        <v>7.875</v>
      </c>
      <c r="N882" s="6">
        <v>8.85</v>
      </c>
      <c r="O882" s="6">
        <v>11.65</v>
      </c>
      <c r="P882" s="6">
        <v>8.375</v>
      </c>
      <c r="Q882" s="6">
        <v>14.125</v>
      </c>
    </row>
    <row r="883" spans="1:17" x14ac:dyDescent="0.25">
      <c r="A883" s="5">
        <v>44334</v>
      </c>
      <c r="B883" s="6">
        <v>16.95</v>
      </c>
      <c r="C883" s="6">
        <v>15.3</v>
      </c>
      <c r="D883" s="6">
        <v>5.15</v>
      </c>
      <c r="E883" s="6">
        <v>7.375</v>
      </c>
      <c r="F883" s="6">
        <v>3.8250000000000002</v>
      </c>
      <c r="G883" s="6">
        <v>11.85</v>
      </c>
      <c r="H883" s="6">
        <v>7.2619999999999996</v>
      </c>
      <c r="I883" s="6">
        <v>5.3380000000000001</v>
      </c>
      <c r="J883" s="6">
        <v>7.2629999999999999</v>
      </c>
      <c r="K883" s="6">
        <v>17.007999999999999</v>
      </c>
      <c r="L883" s="6">
        <v>13.574999999999999</v>
      </c>
      <c r="M883" s="6">
        <v>8.1750000000000007</v>
      </c>
      <c r="N883" s="6">
        <v>9.1750000000000007</v>
      </c>
      <c r="O883" s="6">
        <v>11.45</v>
      </c>
      <c r="P883" s="6">
        <v>8.625</v>
      </c>
      <c r="Q883" s="6">
        <v>13.8</v>
      </c>
    </row>
    <row r="884" spans="1:17" x14ac:dyDescent="0.25">
      <c r="A884" s="5">
        <v>44335</v>
      </c>
      <c r="B884" s="6">
        <v>16.8</v>
      </c>
      <c r="C884" s="6">
        <v>15.175000000000001</v>
      </c>
      <c r="D884" s="6">
        <v>5.0999999999999996</v>
      </c>
      <c r="E884" s="6">
        <v>7.3250000000000002</v>
      </c>
      <c r="F884" s="6">
        <v>3.75</v>
      </c>
      <c r="G884" s="6">
        <v>11.875</v>
      </c>
      <c r="H884" s="6">
        <v>7.85</v>
      </c>
      <c r="I884" s="6">
        <v>5.2619999999999996</v>
      </c>
      <c r="J884" s="6">
        <v>7.15</v>
      </c>
      <c r="K884" s="6">
        <v>17.05</v>
      </c>
      <c r="L884" s="6">
        <v>12.824999999999999</v>
      </c>
      <c r="M884" s="6">
        <v>8.1750000000000007</v>
      </c>
      <c r="N884" s="6">
        <v>9.4250000000000007</v>
      </c>
      <c r="O884" s="6">
        <v>11.7</v>
      </c>
      <c r="P884" s="6">
        <v>9.0380000000000003</v>
      </c>
      <c r="Q884" s="6">
        <v>13.8</v>
      </c>
    </row>
    <row r="885" spans="1:17" x14ac:dyDescent="0.25">
      <c r="A885" s="5">
        <v>44336</v>
      </c>
      <c r="B885" s="6">
        <v>16.524999999999999</v>
      </c>
      <c r="C885" s="6">
        <v>16.324999999999999</v>
      </c>
      <c r="D885" s="6">
        <v>5.05</v>
      </c>
      <c r="E885" s="6">
        <v>7.2249999999999996</v>
      </c>
      <c r="F885" s="6">
        <v>3.7</v>
      </c>
      <c r="G885" s="6">
        <v>11.725</v>
      </c>
      <c r="H885" s="6">
        <v>7.55</v>
      </c>
      <c r="I885" s="6">
        <v>5.1630000000000003</v>
      </c>
      <c r="J885" s="6">
        <v>7.0250000000000004</v>
      </c>
      <c r="K885" s="6">
        <v>16.707999999999998</v>
      </c>
      <c r="L885" s="6">
        <v>12.775</v>
      </c>
      <c r="M885" s="6">
        <v>7.9749999999999996</v>
      </c>
      <c r="N885" s="6">
        <v>9.1750000000000007</v>
      </c>
      <c r="O885" s="6">
        <v>11.55</v>
      </c>
      <c r="P885" s="6">
        <v>8.7249999999999996</v>
      </c>
      <c r="Q885" s="6">
        <v>13.675000000000001</v>
      </c>
    </row>
    <row r="886" spans="1:17" x14ac:dyDescent="0.25">
      <c r="A886" s="5">
        <v>44337</v>
      </c>
      <c r="B886" s="6">
        <v>15.725</v>
      </c>
      <c r="C886" s="6">
        <v>15.824999999999999</v>
      </c>
      <c r="D886" s="6">
        <v>4.9379999999999997</v>
      </c>
      <c r="E886" s="6">
        <v>7.25</v>
      </c>
      <c r="F886" s="6">
        <v>3.75</v>
      </c>
      <c r="G886" s="6">
        <v>11.7</v>
      </c>
      <c r="H886" s="6">
        <v>7.625</v>
      </c>
      <c r="I886" s="6">
        <v>5.0999999999999996</v>
      </c>
      <c r="J886" s="6">
        <v>6.8250000000000002</v>
      </c>
      <c r="K886" s="6">
        <v>16.942</v>
      </c>
      <c r="L886" s="6">
        <v>12.775</v>
      </c>
      <c r="M886" s="6">
        <v>7.8</v>
      </c>
      <c r="N886" s="6">
        <v>9.0250000000000004</v>
      </c>
      <c r="O886" s="6">
        <v>11.625</v>
      </c>
      <c r="P886" s="6">
        <v>8.5250000000000004</v>
      </c>
      <c r="Q886" s="6">
        <v>13.5</v>
      </c>
    </row>
    <row r="887" spans="1:17" x14ac:dyDescent="0.25">
      <c r="A887" s="5">
        <v>44340</v>
      </c>
      <c r="B887" s="6">
        <v>16.05</v>
      </c>
      <c r="C887" s="6">
        <v>16.324999999999999</v>
      </c>
      <c r="D887" s="6">
        <v>4.9379999999999997</v>
      </c>
      <c r="E887" s="6">
        <v>7.4749999999999996</v>
      </c>
      <c r="F887" s="6">
        <v>3.875</v>
      </c>
      <c r="G887" s="6">
        <v>11.275</v>
      </c>
      <c r="H887" s="6">
        <v>7.7249999999999996</v>
      </c>
      <c r="I887" s="6">
        <v>5.1749999999999998</v>
      </c>
      <c r="J887" s="6">
        <v>6.95</v>
      </c>
      <c r="K887" s="6">
        <v>17.466999999999999</v>
      </c>
      <c r="L887" s="6">
        <v>13.3</v>
      </c>
      <c r="M887" s="6">
        <v>7.875</v>
      </c>
      <c r="N887" s="6">
        <v>9.125</v>
      </c>
      <c r="O887" s="6">
        <v>11.975</v>
      </c>
      <c r="P887" s="6">
        <v>8.6999999999999993</v>
      </c>
      <c r="Q887" s="6">
        <v>13.625</v>
      </c>
    </row>
    <row r="888" spans="1:17" x14ac:dyDescent="0.25">
      <c r="A888" s="5">
        <v>44341</v>
      </c>
      <c r="B888" s="6">
        <v>16.263000000000002</v>
      </c>
      <c r="C888" s="6">
        <v>16.225000000000001</v>
      </c>
      <c r="D888" s="6">
        <v>4.8</v>
      </c>
      <c r="E888" s="6">
        <v>7.3</v>
      </c>
      <c r="F888" s="6">
        <v>3.85</v>
      </c>
      <c r="G888" s="6">
        <v>11.05</v>
      </c>
      <c r="H888" s="6">
        <v>7.2</v>
      </c>
      <c r="I888" s="6">
        <v>5.1630000000000003</v>
      </c>
      <c r="J888" s="6">
        <v>6.9880000000000004</v>
      </c>
      <c r="K888" s="6">
        <v>17.074999999999999</v>
      </c>
      <c r="L888" s="6">
        <v>13.525</v>
      </c>
      <c r="M888" s="6">
        <v>7.9</v>
      </c>
      <c r="N888" s="6">
        <v>9.0250000000000004</v>
      </c>
      <c r="O888" s="6">
        <v>12.025</v>
      </c>
      <c r="P888" s="6">
        <v>8.6999999999999993</v>
      </c>
      <c r="Q888" s="6">
        <v>13.29</v>
      </c>
    </row>
    <row r="889" spans="1:17" x14ac:dyDescent="0.25">
      <c r="A889" s="5">
        <v>44342</v>
      </c>
      <c r="B889" s="6">
        <v>16.2</v>
      </c>
      <c r="C889" s="6">
        <v>15.975</v>
      </c>
      <c r="D889" s="6">
        <v>4.7619999999999996</v>
      </c>
      <c r="E889" s="6">
        <v>7.2750000000000004</v>
      </c>
      <c r="F889" s="6">
        <v>3.8</v>
      </c>
      <c r="G889" s="6">
        <v>10.962</v>
      </c>
      <c r="H889" s="6">
        <v>7.2</v>
      </c>
      <c r="I889" s="6">
        <v>5.0750000000000002</v>
      </c>
      <c r="J889" s="6">
        <v>7.0750000000000002</v>
      </c>
      <c r="K889" s="6">
        <v>16.567</v>
      </c>
      <c r="L889" s="6">
        <v>13.475</v>
      </c>
      <c r="M889" s="6">
        <v>7.75</v>
      </c>
      <c r="N889" s="6">
        <v>8.9499999999999993</v>
      </c>
      <c r="O889" s="6">
        <v>11.55</v>
      </c>
      <c r="P889" s="6">
        <v>8.5250000000000004</v>
      </c>
      <c r="Q889" s="6">
        <v>12.71</v>
      </c>
    </row>
    <row r="890" spans="1:17" x14ac:dyDescent="0.25">
      <c r="A890" s="5">
        <v>44343</v>
      </c>
      <c r="B890" s="6">
        <v>15.75</v>
      </c>
      <c r="C890" s="6">
        <v>16</v>
      </c>
      <c r="D890" s="6">
        <v>4.75</v>
      </c>
      <c r="E890" s="6">
        <v>7.3</v>
      </c>
      <c r="F890" s="6">
        <v>3.7250000000000001</v>
      </c>
      <c r="G890" s="6">
        <v>11</v>
      </c>
      <c r="H890" s="6">
        <v>7.2</v>
      </c>
      <c r="I890" s="6">
        <v>5.05</v>
      </c>
      <c r="J890" s="6">
        <v>7.05</v>
      </c>
      <c r="K890" s="6">
        <v>16.283000000000001</v>
      </c>
      <c r="L890" s="6">
        <v>12.875</v>
      </c>
      <c r="M890" s="6">
        <v>7.8250000000000002</v>
      </c>
      <c r="N890" s="6">
        <v>8.9250000000000007</v>
      </c>
      <c r="O890" s="6">
        <v>11.75</v>
      </c>
      <c r="P890" s="6">
        <v>8.5749999999999993</v>
      </c>
      <c r="Q890" s="6">
        <v>12.824999999999999</v>
      </c>
    </row>
    <row r="891" spans="1:17" x14ac:dyDescent="0.25">
      <c r="A891" s="5">
        <v>44344</v>
      </c>
      <c r="B891" s="6">
        <v>17.2</v>
      </c>
      <c r="C891" s="6">
        <v>16.074999999999999</v>
      </c>
      <c r="D891" s="6">
        <v>4.7629999999999999</v>
      </c>
      <c r="E891" s="6">
        <v>7.3</v>
      </c>
      <c r="F891" s="6">
        <v>3.7250000000000001</v>
      </c>
      <c r="G891" s="6">
        <v>10.4</v>
      </c>
      <c r="H891" s="6">
        <v>7.15</v>
      </c>
      <c r="I891" s="6">
        <v>5</v>
      </c>
      <c r="J891" s="6">
        <v>6.9</v>
      </c>
      <c r="K891" s="6">
        <v>15.766999999999999</v>
      </c>
      <c r="L891" s="6">
        <v>12.925000000000001</v>
      </c>
      <c r="M891" s="6">
        <v>7.65</v>
      </c>
      <c r="N891" s="6">
        <v>8.7119999999999997</v>
      </c>
      <c r="O891" s="6">
        <v>11.725</v>
      </c>
      <c r="P891" s="6">
        <v>8.4380000000000006</v>
      </c>
      <c r="Q891" s="6">
        <v>12.75</v>
      </c>
    </row>
    <row r="892" spans="1:17" x14ac:dyDescent="0.25">
      <c r="A892" s="5">
        <v>44347</v>
      </c>
      <c r="B892" s="6">
        <v>17.574999999999999</v>
      </c>
      <c r="C892" s="6">
        <v>16.55</v>
      </c>
      <c r="D892" s="6">
        <v>4.8869999999999996</v>
      </c>
      <c r="E892" s="6">
        <v>7.6</v>
      </c>
      <c r="F892" s="6">
        <v>3.7749999999999999</v>
      </c>
      <c r="G892" s="6">
        <v>11.074999999999999</v>
      </c>
      <c r="H892" s="6">
        <v>7.0880000000000001</v>
      </c>
      <c r="I892" s="6">
        <v>5.4379999999999997</v>
      </c>
      <c r="J892" s="6">
        <v>7.1379999999999999</v>
      </c>
      <c r="K892" s="6">
        <v>16.286999999999999</v>
      </c>
      <c r="L892" s="6">
        <v>13.275</v>
      </c>
      <c r="M892" s="6">
        <v>7.85</v>
      </c>
      <c r="N892" s="6">
        <v>8.9749999999999996</v>
      </c>
      <c r="O892" s="6">
        <v>12.05</v>
      </c>
      <c r="P892" s="6">
        <v>8.6999999999999993</v>
      </c>
      <c r="Q892" s="6">
        <v>13.257</v>
      </c>
    </row>
    <row r="893" spans="1:17" x14ac:dyDescent="0.25">
      <c r="A893" s="5">
        <v>44348</v>
      </c>
      <c r="B893" s="6">
        <v>16.911999999999999</v>
      </c>
      <c r="C893" s="6">
        <v>16.625</v>
      </c>
      <c r="D893" s="6">
        <v>5.2130000000000001</v>
      </c>
      <c r="E893" s="6">
        <v>7.6</v>
      </c>
      <c r="F893" s="6">
        <v>3.8</v>
      </c>
      <c r="G893" s="6">
        <v>10.975</v>
      </c>
      <c r="H893" s="6">
        <v>7.05</v>
      </c>
      <c r="I893" s="6">
        <v>5.4880000000000004</v>
      </c>
      <c r="J893" s="6">
        <v>7.0629999999999997</v>
      </c>
      <c r="K893" s="6">
        <v>15.942</v>
      </c>
      <c r="L893" s="6">
        <v>13.15</v>
      </c>
      <c r="M893" s="6">
        <v>7.8</v>
      </c>
      <c r="N893" s="6">
        <v>8.9879999999999995</v>
      </c>
      <c r="O893" s="6">
        <v>11.975</v>
      </c>
      <c r="P893" s="6">
        <v>8.6129999999999995</v>
      </c>
      <c r="Q893" s="6">
        <v>13.15</v>
      </c>
    </row>
    <row r="894" spans="1:17" x14ac:dyDescent="0.25">
      <c r="A894" s="5">
        <v>44349</v>
      </c>
      <c r="B894" s="6">
        <v>16.725000000000001</v>
      </c>
      <c r="C894" s="6">
        <v>16.425000000000001</v>
      </c>
      <c r="D894" s="6">
        <v>5.4630000000000001</v>
      </c>
      <c r="E894" s="6">
        <v>7.6</v>
      </c>
      <c r="F894" s="6">
        <v>3.7869999999999999</v>
      </c>
      <c r="G894" s="6">
        <v>10.7</v>
      </c>
      <c r="H894" s="6">
        <v>7.0629999999999997</v>
      </c>
      <c r="I894" s="6">
        <v>5.3630000000000004</v>
      </c>
      <c r="J894" s="6">
        <v>7.2</v>
      </c>
      <c r="K894" s="6">
        <v>15.458</v>
      </c>
      <c r="L894" s="6">
        <v>13.05</v>
      </c>
      <c r="M894" s="6">
        <v>7.8</v>
      </c>
      <c r="N894" s="6">
        <v>8.85</v>
      </c>
      <c r="O894" s="6">
        <v>12.025</v>
      </c>
      <c r="P894" s="6">
        <v>8.5250000000000004</v>
      </c>
      <c r="Q894" s="6">
        <v>12.762</v>
      </c>
    </row>
    <row r="895" spans="1:17" x14ac:dyDescent="0.25">
      <c r="A895" s="5">
        <v>44350</v>
      </c>
      <c r="B895" s="6">
        <v>16.812999999999999</v>
      </c>
      <c r="C895" s="6">
        <v>15.875</v>
      </c>
      <c r="D895" s="6">
        <v>5.25</v>
      </c>
      <c r="E895" s="6">
        <v>7.45</v>
      </c>
      <c r="F895" s="6">
        <v>3.7120000000000002</v>
      </c>
      <c r="G895" s="6">
        <v>10.3</v>
      </c>
      <c r="H895" s="6">
        <v>7.0750000000000002</v>
      </c>
      <c r="I895" s="6">
        <v>5.2119999999999997</v>
      </c>
      <c r="J895" s="6">
        <v>7.05</v>
      </c>
      <c r="K895" s="6">
        <v>15.367000000000001</v>
      </c>
      <c r="L895" s="6">
        <v>12.962</v>
      </c>
      <c r="M895" s="6">
        <v>7.8</v>
      </c>
      <c r="N895" s="6">
        <v>8.7129999999999992</v>
      </c>
      <c r="O895" s="6">
        <v>12.5</v>
      </c>
      <c r="P895" s="6">
        <v>8.4870000000000001</v>
      </c>
      <c r="Q895" s="6">
        <v>12.55</v>
      </c>
    </row>
    <row r="896" spans="1:17" x14ac:dyDescent="0.25">
      <c r="A896" s="5">
        <v>44351</v>
      </c>
      <c r="B896" s="6">
        <v>17.074999999999999</v>
      </c>
      <c r="C896" s="6">
        <v>15.7</v>
      </c>
      <c r="D896" s="6">
        <v>5.0880000000000001</v>
      </c>
      <c r="E896" s="6">
        <v>7.5</v>
      </c>
      <c r="F896" s="6">
        <v>3.65</v>
      </c>
      <c r="G896" s="6">
        <v>10.824999999999999</v>
      </c>
      <c r="H896" s="6">
        <v>6.9619999999999997</v>
      </c>
      <c r="I896" s="6">
        <v>5.2</v>
      </c>
      <c r="J896" s="6">
        <v>6.75</v>
      </c>
      <c r="K896" s="6">
        <v>14.933</v>
      </c>
      <c r="L896" s="6">
        <v>12.375</v>
      </c>
      <c r="M896" s="6">
        <v>7.3250000000000002</v>
      </c>
      <c r="N896" s="6">
        <v>8.4369999999999994</v>
      </c>
      <c r="O896" s="6">
        <v>12.15</v>
      </c>
      <c r="P896" s="6">
        <v>8.0749999999999993</v>
      </c>
      <c r="Q896" s="6">
        <v>12.3</v>
      </c>
    </row>
    <row r="897" spans="1:17" x14ac:dyDescent="0.25">
      <c r="A897" s="5">
        <v>44354</v>
      </c>
      <c r="B897" s="6">
        <v>16.625</v>
      </c>
      <c r="C897" s="6">
        <v>16.350000000000001</v>
      </c>
      <c r="D897" s="6">
        <v>4.9379999999999997</v>
      </c>
      <c r="E897" s="6">
        <v>7.6</v>
      </c>
      <c r="F897" s="6">
        <v>3.6749999999999998</v>
      </c>
      <c r="G897" s="6">
        <v>10.362</v>
      </c>
      <c r="H897" s="6">
        <v>7.0750000000000002</v>
      </c>
      <c r="I897" s="6">
        <v>4.9249999999999998</v>
      </c>
      <c r="J897" s="6">
        <v>6.7629999999999999</v>
      </c>
      <c r="K897" s="6">
        <v>14.962</v>
      </c>
      <c r="L897" s="6">
        <v>12.85</v>
      </c>
      <c r="M897" s="6">
        <v>7.35</v>
      </c>
      <c r="N897" s="6">
        <v>8.3879999999999999</v>
      </c>
      <c r="O897" s="6">
        <v>10.824999999999999</v>
      </c>
      <c r="P897" s="6">
        <v>8.4130000000000003</v>
      </c>
      <c r="Q897" s="6">
        <v>12.592000000000001</v>
      </c>
    </row>
    <row r="898" spans="1:17" x14ac:dyDescent="0.25">
      <c r="A898" s="5">
        <v>44355</v>
      </c>
      <c r="B898" s="6">
        <v>16.600000000000001</v>
      </c>
      <c r="C898" s="6">
        <v>16.350000000000001</v>
      </c>
      <c r="D898" s="6">
        <v>4.8499999999999996</v>
      </c>
      <c r="E898" s="6">
        <v>7.65</v>
      </c>
      <c r="F898" s="6">
        <v>3.5880000000000001</v>
      </c>
      <c r="G898" s="6">
        <v>9.8000000000000007</v>
      </c>
      <c r="H898" s="6">
        <v>6.9</v>
      </c>
      <c r="I898" s="6">
        <v>4.6749999999999998</v>
      </c>
      <c r="J898" s="6">
        <v>6.65</v>
      </c>
      <c r="K898" s="6">
        <v>14.842000000000001</v>
      </c>
      <c r="L898" s="6">
        <v>12.875</v>
      </c>
      <c r="M898" s="6">
        <v>7.3250000000000002</v>
      </c>
      <c r="N898" s="6">
        <v>8.4250000000000007</v>
      </c>
      <c r="O898" s="6">
        <v>10.25</v>
      </c>
      <c r="P898" s="6">
        <v>8.125</v>
      </c>
      <c r="Q898" s="6">
        <v>12.525</v>
      </c>
    </row>
    <row r="899" spans="1:17" x14ac:dyDescent="0.25">
      <c r="A899" s="5">
        <v>44356</v>
      </c>
      <c r="B899" s="6">
        <v>15.75</v>
      </c>
      <c r="C899" s="6">
        <v>16.3</v>
      </c>
      <c r="D899" s="6">
        <v>4.875</v>
      </c>
      <c r="E899" s="6">
        <v>7.6</v>
      </c>
      <c r="F899" s="6">
        <v>3.65</v>
      </c>
      <c r="G899" s="6">
        <v>10.725</v>
      </c>
      <c r="H899" s="6">
        <v>6.35</v>
      </c>
      <c r="I899" s="6">
        <v>4.5750000000000002</v>
      </c>
      <c r="J899" s="6">
        <v>6.6</v>
      </c>
      <c r="K899" s="6">
        <v>14.975</v>
      </c>
      <c r="L899" s="6">
        <v>12.6</v>
      </c>
      <c r="M899" s="6">
        <v>7.2249999999999996</v>
      </c>
      <c r="N899" s="6">
        <v>8.3000000000000007</v>
      </c>
      <c r="O899" s="6">
        <v>10.275</v>
      </c>
      <c r="P899" s="6">
        <v>7.95</v>
      </c>
      <c r="Q899" s="6">
        <v>12.67</v>
      </c>
    </row>
    <row r="900" spans="1:17" x14ac:dyDescent="0.25">
      <c r="A900" s="5">
        <v>44357</v>
      </c>
      <c r="B900" s="6">
        <v>15.35</v>
      </c>
      <c r="C900" s="6">
        <v>15.65</v>
      </c>
      <c r="D900" s="6">
        <v>4.8499999999999996</v>
      </c>
      <c r="E900" s="6">
        <v>7.4249999999999998</v>
      </c>
      <c r="F900" s="6">
        <v>3.6379999999999999</v>
      </c>
      <c r="G900" s="6">
        <v>10.7</v>
      </c>
      <c r="H900" s="6">
        <v>6.4749999999999996</v>
      </c>
      <c r="I900" s="6">
        <v>4.4249999999999998</v>
      </c>
      <c r="J900" s="6">
        <v>6.4249999999999998</v>
      </c>
      <c r="K900" s="6">
        <v>14.592000000000001</v>
      </c>
      <c r="L900" s="6">
        <v>12.5</v>
      </c>
      <c r="M900" s="6">
        <v>7.0250000000000004</v>
      </c>
      <c r="N900" s="6">
        <v>8.1</v>
      </c>
      <c r="O900" s="6">
        <v>9.875</v>
      </c>
      <c r="P900" s="6">
        <v>7.6749999999999998</v>
      </c>
      <c r="Q900" s="6">
        <v>12.53</v>
      </c>
    </row>
    <row r="901" spans="1:17" x14ac:dyDescent="0.25">
      <c r="A901" s="5">
        <v>44358</v>
      </c>
      <c r="B901" s="6">
        <v>15.2</v>
      </c>
      <c r="C901" s="6">
        <v>15.1</v>
      </c>
      <c r="D901" s="6">
        <v>4.8</v>
      </c>
      <c r="E901" s="6">
        <v>7.35</v>
      </c>
      <c r="F901" s="6">
        <v>3.5249999999999999</v>
      </c>
      <c r="G901" s="6">
        <v>10.625</v>
      </c>
      <c r="H901" s="6">
        <v>6.3879999999999999</v>
      </c>
      <c r="I901" s="6">
        <v>4.0869999999999997</v>
      </c>
      <c r="J901" s="6">
        <v>6.4880000000000004</v>
      </c>
      <c r="K901" s="6">
        <v>15.042</v>
      </c>
      <c r="L901" s="6">
        <v>12.225</v>
      </c>
      <c r="M901" s="6">
        <v>6.9249999999999998</v>
      </c>
      <c r="N901" s="6">
        <v>7.9749999999999996</v>
      </c>
      <c r="O901" s="6">
        <v>10.5</v>
      </c>
      <c r="P901" s="6">
        <v>7.7130000000000001</v>
      </c>
      <c r="Q901" s="6">
        <v>12.71</v>
      </c>
    </row>
    <row r="902" spans="1:17" x14ac:dyDescent="0.25">
      <c r="A902" s="5">
        <v>44361</v>
      </c>
      <c r="B902" s="6">
        <v>16.074999999999999</v>
      </c>
      <c r="C902" s="6">
        <v>15.75</v>
      </c>
      <c r="D902" s="6">
        <v>5.1349999999999998</v>
      </c>
      <c r="E902" s="6">
        <v>7.65</v>
      </c>
      <c r="F902" s="6">
        <v>3.55</v>
      </c>
      <c r="G902" s="6">
        <v>10.3</v>
      </c>
      <c r="H902" s="6">
        <v>6.5629999999999997</v>
      </c>
      <c r="I902" s="6">
        <v>4.2249999999999996</v>
      </c>
      <c r="J902" s="6">
        <v>6.7</v>
      </c>
      <c r="K902" s="6">
        <v>15.367000000000001</v>
      </c>
      <c r="L902" s="6">
        <v>12.625</v>
      </c>
      <c r="M902" s="6">
        <v>7.05</v>
      </c>
      <c r="N902" s="6">
        <v>8.4879999999999995</v>
      </c>
      <c r="O902" s="6">
        <v>10.9</v>
      </c>
      <c r="P902" s="6">
        <v>8</v>
      </c>
      <c r="Q902" s="6">
        <v>13.3</v>
      </c>
    </row>
    <row r="903" spans="1:17" x14ac:dyDescent="0.25">
      <c r="A903" s="5">
        <v>44362</v>
      </c>
      <c r="B903" s="6">
        <v>16.25</v>
      </c>
      <c r="C903" s="6">
        <v>15.3</v>
      </c>
      <c r="D903" s="6">
        <v>4.8869999999999996</v>
      </c>
      <c r="E903" s="6">
        <v>7.65</v>
      </c>
      <c r="F903" s="6">
        <v>3.65</v>
      </c>
      <c r="G903" s="6">
        <v>10.5</v>
      </c>
      <c r="H903" s="6">
        <v>6.5119999999999996</v>
      </c>
      <c r="I903" s="6">
        <v>4.2</v>
      </c>
      <c r="J903" s="6">
        <v>6.625</v>
      </c>
      <c r="K903" s="6">
        <v>15.391999999999999</v>
      </c>
      <c r="L903" s="6">
        <v>12.5</v>
      </c>
      <c r="M903" s="6">
        <v>7.2249999999999996</v>
      </c>
      <c r="N903" s="6">
        <v>8.6630000000000003</v>
      </c>
      <c r="O903" s="6">
        <v>11.4</v>
      </c>
      <c r="P903" s="6">
        <v>8.2629999999999999</v>
      </c>
      <c r="Q903" s="6">
        <v>13.5</v>
      </c>
    </row>
    <row r="904" spans="1:17" x14ac:dyDescent="0.25">
      <c r="A904" s="5">
        <v>44363</v>
      </c>
      <c r="B904" s="6">
        <v>16.100000000000001</v>
      </c>
      <c r="C904" s="6">
        <v>15.3</v>
      </c>
      <c r="D904" s="6">
        <v>5</v>
      </c>
      <c r="E904" s="6">
        <v>7.65</v>
      </c>
      <c r="F904" s="6">
        <v>3.6</v>
      </c>
      <c r="G904" s="6">
        <v>10.45</v>
      </c>
      <c r="H904" s="6">
        <v>6.4379999999999997</v>
      </c>
      <c r="I904" s="6">
        <v>4.2629999999999999</v>
      </c>
      <c r="J904" s="6">
        <v>6.4249999999999998</v>
      </c>
      <c r="K904" s="6">
        <v>15.625</v>
      </c>
      <c r="L904" s="6">
        <v>12.362</v>
      </c>
      <c r="M904" s="6">
        <v>7.3250000000000002</v>
      </c>
      <c r="N904" s="6">
        <v>8.7379999999999995</v>
      </c>
      <c r="O904" s="6">
        <v>11.725</v>
      </c>
      <c r="P904" s="6">
        <v>8.1999999999999993</v>
      </c>
      <c r="Q904" s="6">
        <v>13.45</v>
      </c>
    </row>
    <row r="905" spans="1:17" x14ac:dyDescent="0.25">
      <c r="A905" s="5">
        <v>44364</v>
      </c>
      <c r="B905" s="6">
        <v>16.687999999999999</v>
      </c>
      <c r="C905" s="6">
        <v>15.275</v>
      </c>
      <c r="D905" s="6">
        <v>5.75</v>
      </c>
      <c r="E905" s="6">
        <v>7.4249999999999998</v>
      </c>
      <c r="F905" s="6">
        <v>3.9249999999999998</v>
      </c>
      <c r="G905" s="6">
        <v>10.8</v>
      </c>
      <c r="H905" s="6">
        <v>7.05</v>
      </c>
      <c r="I905" s="6">
        <v>4.3630000000000004</v>
      </c>
      <c r="J905" s="6">
        <v>6.7750000000000004</v>
      </c>
      <c r="K905" s="6">
        <v>15.55</v>
      </c>
      <c r="L905" s="6">
        <v>12</v>
      </c>
      <c r="M905" s="6">
        <v>7.7249999999999996</v>
      </c>
      <c r="N905" s="6">
        <v>9.35</v>
      </c>
      <c r="O905" s="6">
        <v>12.25</v>
      </c>
      <c r="P905" s="6">
        <v>8.7249999999999996</v>
      </c>
      <c r="Q905" s="6">
        <v>14.225</v>
      </c>
    </row>
    <row r="906" spans="1:17" x14ac:dyDescent="0.25">
      <c r="A906" s="5">
        <v>44365</v>
      </c>
      <c r="B906" s="6">
        <v>17.088000000000001</v>
      </c>
      <c r="C906" s="6">
        <v>15.225</v>
      </c>
      <c r="D906" s="6">
        <v>5.7380000000000004</v>
      </c>
      <c r="E906" s="6">
        <v>7.25</v>
      </c>
      <c r="F906" s="6">
        <v>3.85</v>
      </c>
      <c r="G906" s="6">
        <v>10.574999999999999</v>
      </c>
      <c r="H906" s="6">
        <v>7.0869999999999997</v>
      </c>
      <c r="I906" s="6">
        <v>4.3</v>
      </c>
      <c r="J906" s="6">
        <v>6.625</v>
      </c>
      <c r="K906" s="6">
        <v>15.766999999999999</v>
      </c>
      <c r="L906" s="6">
        <v>12.7</v>
      </c>
      <c r="M906" s="6">
        <v>7.7750000000000004</v>
      </c>
      <c r="N906" s="6">
        <v>9.1750000000000007</v>
      </c>
      <c r="O906" s="6">
        <v>12.824999999999999</v>
      </c>
      <c r="P906" s="6">
        <v>8.7880000000000003</v>
      </c>
      <c r="Q906" s="6">
        <v>14.288</v>
      </c>
    </row>
    <row r="907" spans="1:17" x14ac:dyDescent="0.25">
      <c r="A907" s="5">
        <v>44368</v>
      </c>
      <c r="B907" s="6">
        <v>17.350000000000001</v>
      </c>
      <c r="C907" s="6">
        <v>15.375</v>
      </c>
      <c r="D907" s="6">
        <v>6</v>
      </c>
      <c r="E907" s="6">
        <v>7.5250000000000004</v>
      </c>
      <c r="F907" s="6">
        <v>4.3250000000000002</v>
      </c>
      <c r="G907" s="6">
        <v>11.15</v>
      </c>
      <c r="H907" s="6">
        <v>7.375</v>
      </c>
      <c r="I907" s="6">
        <v>4.625</v>
      </c>
      <c r="J907" s="6">
        <v>7</v>
      </c>
      <c r="K907" s="6">
        <v>16.117000000000001</v>
      </c>
      <c r="L907" s="6">
        <v>13.074999999999999</v>
      </c>
      <c r="M907" s="6">
        <v>7.6749999999999998</v>
      </c>
      <c r="N907" s="6">
        <v>9.3249999999999993</v>
      </c>
      <c r="O907" s="6">
        <v>12.6</v>
      </c>
      <c r="P907" s="6">
        <v>8.875</v>
      </c>
      <c r="Q907" s="6">
        <v>14.725</v>
      </c>
    </row>
    <row r="908" spans="1:17" x14ac:dyDescent="0.25">
      <c r="A908" s="5">
        <v>44369</v>
      </c>
      <c r="B908" s="6">
        <v>17.175000000000001</v>
      </c>
      <c r="C908" s="6">
        <v>15.35</v>
      </c>
      <c r="D908" s="6">
        <v>5.75</v>
      </c>
      <c r="E908" s="6">
        <v>7.45</v>
      </c>
      <c r="F908" s="6">
        <v>4.1749999999999998</v>
      </c>
      <c r="G908" s="6">
        <v>11.1</v>
      </c>
      <c r="H908" s="6">
        <v>7.2</v>
      </c>
      <c r="I908" s="6">
        <v>4.5999999999999996</v>
      </c>
      <c r="J908" s="6">
        <v>6.75</v>
      </c>
      <c r="K908" s="6">
        <v>15.667</v>
      </c>
      <c r="L908" s="6">
        <v>13.05</v>
      </c>
      <c r="M908" s="6">
        <v>7.5250000000000004</v>
      </c>
      <c r="N908" s="6">
        <v>9.0250000000000004</v>
      </c>
      <c r="O908" s="6">
        <v>12.05</v>
      </c>
      <c r="P908" s="6">
        <v>8.4499999999999993</v>
      </c>
      <c r="Q908" s="6">
        <v>14.4</v>
      </c>
    </row>
    <row r="909" spans="1:17" x14ac:dyDescent="0.25">
      <c r="A909" s="5">
        <v>44370</v>
      </c>
      <c r="B909" s="6">
        <v>17.125</v>
      </c>
      <c r="C909" s="6">
        <v>15.375</v>
      </c>
      <c r="D909" s="6">
        <v>5.625</v>
      </c>
      <c r="E909" s="6">
        <v>7.45</v>
      </c>
      <c r="F909" s="6">
        <v>4.3250000000000002</v>
      </c>
      <c r="G909" s="6">
        <v>10.663</v>
      </c>
      <c r="H909" s="6">
        <v>7.4</v>
      </c>
      <c r="I909" s="6">
        <v>4.5</v>
      </c>
      <c r="J909" s="6">
        <v>6.6879999999999997</v>
      </c>
      <c r="K909" s="6">
        <v>15.391999999999999</v>
      </c>
      <c r="L909" s="6">
        <v>13.375</v>
      </c>
      <c r="M909" s="6">
        <v>7.3250000000000002</v>
      </c>
      <c r="N909" s="6">
        <v>9.3369999999999997</v>
      </c>
      <c r="O909" s="6">
        <v>11.3</v>
      </c>
      <c r="P909" s="6">
        <v>8.5250000000000004</v>
      </c>
      <c r="Q909" s="6">
        <v>13.824999999999999</v>
      </c>
    </row>
    <row r="910" spans="1:17" x14ac:dyDescent="0.25">
      <c r="A910" s="5">
        <v>44371</v>
      </c>
      <c r="B910" s="6">
        <v>16.725000000000001</v>
      </c>
      <c r="C910" s="6">
        <v>15.375</v>
      </c>
      <c r="D910" s="6">
        <v>5.15</v>
      </c>
      <c r="E910" s="6">
        <v>7.2750000000000004</v>
      </c>
      <c r="F910" s="6">
        <v>4.1500000000000004</v>
      </c>
      <c r="G910" s="6">
        <v>10.425000000000001</v>
      </c>
      <c r="H910" s="6">
        <v>7.15</v>
      </c>
      <c r="I910" s="6">
        <v>4.2750000000000004</v>
      </c>
      <c r="J910" s="6">
        <v>6.2750000000000004</v>
      </c>
      <c r="K910" s="6">
        <v>14.567</v>
      </c>
      <c r="L910" s="6">
        <v>13.175000000000001</v>
      </c>
      <c r="M910" s="6">
        <v>7.1</v>
      </c>
      <c r="N910" s="6">
        <v>8.875</v>
      </c>
      <c r="O910" s="6">
        <v>10.95</v>
      </c>
      <c r="P910" s="6">
        <v>8.1630000000000003</v>
      </c>
      <c r="Q910" s="6">
        <v>12.95</v>
      </c>
    </row>
    <row r="911" spans="1:17" x14ac:dyDescent="0.25">
      <c r="A911" s="5">
        <v>44372</v>
      </c>
      <c r="B911" s="6">
        <v>16.875</v>
      </c>
      <c r="C911" s="6">
        <v>14.675000000000001</v>
      </c>
      <c r="D911" s="6">
        <v>5</v>
      </c>
      <c r="E911" s="6">
        <v>7.3</v>
      </c>
      <c r="F911" s="6">
        <v>4.125</v>
      </c>
      <c r="G911" s="6">
        <v>9.9749999999999996</v>
      </c>
      <c r="H911" s="6">
        <v>7.1619999999999999</v>
      </c>
      <c r="I911" s="6">
        <v>4.125</v>
      </c>
      <c r="J911" s="6">
        <v>6.1879999999999997</v>
      </c>
      <c r="K911" s="6">
        <v>14.7</v>
      </c>
      <c r="L911" s="6">
        <v>13.1</v>
      </c>
      <c r="M911" s="6">
        <v>6.85</v>
      </c>
      <c r="N911" s="6">
        <v>8.6129999999999995</v>
      </c>
      <c r="O911" s="6">
        <v>10.45</v>
      </c>
      <c r="P911" s="6">
        <v>7.9749999999999996</v>
      </c>
      <c r="Q911" s="6">
        <v>12.71</v>
      </c>
    </row>
    <row r="912" spans="1:17" x14ac:dyDescent="0.25">
      <c r="A912" s="5">
        <v>44375</v>
      </c>
      <c r="B912" s="6">
        <v>15.288</v>
      </c>
      <c r="C912" s="6">
        <v>14.775</v>
      </c>
      <c r="D912" s="6">
        <v>5.05</v>
      </c>
      <c r="E912" s="6">
        <v>7.5</v>
      </c>
      <c r="F912" s="6">
        <v>4.1749999999999998</v>
      </c>
      <c r="G912" s="6">
        <v>10.45</v>
      </c>
      <c r="H912" s="6">
        <v>7.3250000000000002</v>
      </c>
      <c r="I912" s="6">
        <v>4.0250000000000004</v>
      </c>
      <c r="J912" s="6">
        <v>6.1749999999999998</v>
      </c>
      <c r="K912" s="6">
        <v>14.933</v>
      </c>
      <c r="L912" s="6">
        <v>13.925000000000001</v>
      </c>
      <c r="M912" s="6">
        <v>7.1</v>
      </c>
      <c r="N912" s="6">
        <v>8.9130000000000003</v>
      </c>
      <c r="O912" s="6">
        <v>10.8</v>
      </c>
      <c r="P912" s="6">
        <v>8.1999999999999993</v>
      </c>
      <c r="Q912" s="6">
        <v>13.365</v>
      </c>
    </row>
    <row r="913" spans="1:17" x14ac:dyDescent="0.25">
      <c r="A913" s="5">
        <v>44376</v>
      </c>
      <c r="B913" s="6">
        <v>16.675000000000001</v>
      </c>
      <c r="C913" s="6">
        <v>14.85</v>
      </c>
      <c r="D913" s="6">
        <v>5.1619999999999999</v>
      </c>
      <c r="E913" s="6">
        <v>7.65</v>
      </c>
      <c r="F913" s="6">
        <v>4.25</v>
      </c>
      <c r="G913" s="6">
        <v>10.413</v>
      </c>
      <c r="H913" s="6">
        <v>7.625</v>
      </c>
      <c r="I913" s="6">
        <v>4.0869999999999997</v>
      </c>
      <c r="J913" s="6">
        <v>6.2380000000000004</v>
      </c>
      <c r="K913" s="6">
        <v>15.2</v>
      </c>
      <c r="L913" s="6">
        <v>13.25</v>
      </c>
      <c r="M913" s="6">
        <v>7.45</v>
      </c>
      <c r="N913" s="6">
        <v>9.2379999999999995</v>
      </c>
      <c r="O913" s="6">
        <v>10.8</v>
      </c>
      <c r="P913" s="6">
        <v>8.6370000000000005</v>
      </c>
      <c r="Q913" s="6">
        <v>13.612</v>
      </c>
    </row>
    <row r="914" spans="1:17" x14ac:dyDescent="0.25">
      <c r="A914" s="5">
        <v>44377</v>
      </c>
      <c r="B914" s="6">
        <v>15.813000000000001</v>
      </c>
      <c r="C914" s="6">
        <v>14.75</v>
      </c>
      <c r="D914" s="6">
        <v>5.375</v>
      </c>
      <c r="E914" s="6">
        <v>7.65</v>
      </c>
      <c r="F914" s="6">
        <v>4.4000000000000004</v>
      </c>
      <c r="G914" s="6">
        <v>10.775</v>
      </c>
      <c r="H914" s="6">
        <v>7.5</v>
      </c>
      <c r="I914" s="6">
        <v>4.0629999999999997</v>
      </c>
      <c r="J914" s="6">
        <v>6.1</v>
      </c>
      <c r="K914" s="6">
        <v>15.992000000000001</v>
      </c>
      <c r="L914" s="6">
        <v>12.9</v>
      </c>
      <c r="M914" s="6">
        <v>7.6</v>
      </c>
      <c r="N914" s="6">
        <v>9.2249999999999996</v>
      </c>
      <c r="O914" s="6">
        <v>10.8</v>
      </c>
      <c r="P914" s="6">
        <v>8.75</v>
      </c>
      <c r="Q914" s="6">
        <v>13.47</v>
      </c>
    </row>
    <row r="915" spans="1:17" x14ac:dyDescent="0.25">
      <c r="A915" s="5">
        <v>44378</v>
      </c>
      <c r="B915" s="6">
        <v>15.824999999999999</v>
      </c>
      <c r="C915" s="6">
        <v>14.625</v>
      </c>
      <c r="D915" s="6">
        <v>5.4</v>
      </c>
      <c r="E915" s="6">
        <v>7.55</v>
      </c>
      <c r="F915" s="6">
        <v>4.8499999999999996</v>
      </c>
      <c r="G915" s="6">
        <v>10.775</v>
      </c>
      <c r="H915" s="6">
        <v>7.4249999999999998</v>
      </c>
      <c r="I915" s="6">
        <v>4.0880000000000001</v>
      </c>
      <c r="J915" s="6">
        <v>6.1</v>
      </c>
      <c r="K915" s="6">
        <v>16.483000000000001</v>
      </c>
      <c r="L915" s="6">
        <v>13.3</v>
      </c>
      <c r="M915" s="6">
        <v>7.55</v>
      </c>
      <c r="N915" s="6">
        <v>9.125</v>
      </c>
      <c r="O915" s="6">
        <v>11.25</v>
      </c>
      <c r="P915" s="6">
        <v>8.6750000000000007</v>
      </c>
      <c r="Q915" s="6">
        <v>13.664999999999999</v>
      </c>
    </row>
    <row r="916" spans="1:17" x14ac:dyDescent="0.25">
      <c r="A916" s="5">
        <v>44379</v>
      </c>
      <c r="B916" s="6">
        <v>15.488</v>
      </c>
      <c r="C916" s="6">
        <v>14.65</v>
      </c>
      <c r="D916" s="6">
        <v>5.45</v>
      </c>
      <c r="E916" s="6">
        <v>7.6</v>
      </c>
      <c r="F916" s="6">
        <v>5.0250000000000004</v>
      </c>
      <c r="G916" s="6">
        <v>10.9</v>
      </c>
      <c r="H916" s="6">
        <v>7.6130000000000004</v>
      </c>
      <c r="I916" s="6">
        <v>4.125</v>
      </c>
      <c r="J916" s="6">
        <v>6.3</v>
      </c>
      <c r="K916" s="6">
        <v>16.558</v>
      </c>
      <c r="L916" s="6">
        <v>13.2</v>
      </c>
      <c r="M916" s="6">
        <v>7.2750000000000004</v>
      </c>
      <c r="N916" s="6">
        <v>8.7119999999999997</v>
      </c>
      <c r="O916" s="6">
        <v>10.45</v>
      </c>
      <c r="P916" s="6">
        <v>8</v>
      </c>
      <c r="Q916" s="6">
        <v>13.35</v>
      </c>
    </row>
    <row r="917" spans="1:17" x14ac:dyDescent="0.25">
      <c r="A917" s="5">
        <v>44382</v>
      </c>
      <c r="B917" s="6">
        <v>14.8</v>
      </c>
      <c r="C917" s="6">
        <v>15.2</v>
      </c>
      <c r="D917" s="6">
        <v>5.0999999999999996</v>
      </c>
      <c r="E917" s="6">
        <v>7.6</v>
      </c>
      <c r="F917" s="6">
        <v>4.9880000000000004</v>
      </c>
      <c r="G917" s="6">
        <v>10.9</v>
      </c>
      <c r="H917" s="6">
        <v>7.4379999999999997</v>
      </c>
      <c r="I917" s="6">
        <v>4.05</v>
      </c>
      <c r="J917" s="6">
        <v>6.125</v>
      </c>
      <c r="K917" s="6">
        <v>16.988</v>
      </c>
      <c r="L917" s="6">
        <v>13.525</v>
      </c>
      <c r="M917" s="6">
        <v>7.15</v>
      </c>
      <c r="N917" s="6">
        <v>8.85</v>
      </c>
      <c r="O917" s="6">
        <v>10.863</v>
      </c>
      <c r="P917" s="6">
        <v>8.1120000000000001</v>
      </c>
      <c r="Q917" s="6">
        <v>13.45</v>
      </c>
    </row>
    <row r="918" spans="1:17" x14ac:dyDescent="0.25">
      <c r="A918" s="5">
        <v>44383</v>
      </c>
      <c r="B918" s="6">
        <v>14.25</v>
      </c>
      <c r="C918" s="6">
        <v>15.125</v>
      </c>
      <c r="D918" s="6">
        <v>5.15</v>
      </c>
      <c r="E918" s="6">
        <v>7.5750000000000002</v>
      </c>
      <c r="F918" s="6">
        <v>4.9749999999999996</v>
      </c>
      <c r="G918" s="6">
        <v>11.375</v>
      </c>
      <c r="H918" s="6">
        <v>7.25</v>
      </c>
      <c r="I918" s="6">
        <v>4.05</v>
      </c>
      <c r="J918" s="6">
        <v>6.1749999999999998</v>
      </c>
      <c r="K918" s="6">
        <v>18.05</v>
      </c>
      <c r="L918" s="6">
        <v>13.45</v>
      </c>
      <c r="M918" s="6">
        <v>7.375</v>
      </c>
      <c r="N918" s="6">
        <v>9.125</v>
      </c>
      <c r="O918" s="6">
        <v>11.25</v>
      </c>
      <c r="P918" s="6">
        <v>8.3000000000000007</v>
      </c>
      <c r="Q918" s="6">
        <v>13.808</v>
      </c>
    </row>
    <row r="919" spans="1:17" x14ac:dyDescent="0.25">
      <c r="A919" s="5">
        <v>44384</v>
      </c>
      <c r="B919" s="6">
        <v>14.163</v>
      </c>
      <c r="C919" s="6">
        <v>15.324999999999999</v>
      </c>
      <c r="D919" s="6">
        <v>5.0999999999999996</v>
      </c>
      <c r="E919" s="6">
        <v>7.55</v>
      </c>
      <c r="F919" s="6">
        <v>5.55</v>
      </c>
      <c r="G919" s="6">
        <v>11.925000000000001</v>
      </c>
      <c r="H919" s="6">
        <v>7.2</v>
      </c>
      <c r="I919" s="6">
        <v>4.0999999999999996</v>
      </c>
      <c r="J919" s="6">
        <v>6.25</v>
      </c>
      <c r="K919" s="6">
        <v>18.132999999999999</v>
      </c>
      <c r="L919" s="6">
        <v>13.225</v>
      </c>
      <c r="M919" s="6">
        <v>7.65</v>
      </c>
      <c r="N919" s="6">
        <v>9.5500000000000007</v>
      </c>
      <c r="O919" s="6">
        <v>11.1</v>
      </c>
      <c r="P919" s="6">
        <v>8.4749999999999996</v>
      </c>
      <c r="Q919" s="6">
        <v>13.97</v>
      </c>
    </row>
    <row r="920" spans="1:17" x14ac:dyDescent="0.25">
      <c r="A920" s="5">
        <v>44385</v>
      </c>
      <c r="B920" s="6">
        <v>14.425000000000001</v>
      </c>
      <c r="C920" s="6">
        <v>15.05</v>
      </c>
      <c r="D920" s="6">
        <v>5.1879999999999997</v>
      </c>
      <c r="E920" s="6">
        <v>7.5</v>
      </c>
      <c r="F920" s="6">
        <v>5.625</v>
      </c>
      <c r="G920" s="6">
        <v>12.7</v>
      </c>
      <c r="H920" s="6">
        <v>7.1879999999999997</v>
      </c>
      <c r="I920" s="6">
        <v>4.2619999999999996</v>
      </c>
      <c r="J920" s="6">
        <v>6.75</v>
      </c>
      <c r="K920" s="6">
        <v>17.917000000000002</v>
      </c>
      <c r="L920" s="6">
        <v>13.324999999999999</v>
      </c>
      <c r="M920" s="6">
        <v>7.875</v>
      </c>
      <c r="N920" s="6">
        <v>9.4749999999999996</v>
      </c>
      <c r="O920" s="6">
        <v>11.05</v>
      </c>
      <c r="P920" s="6">
        <v>8.4749999999999996</v>
      </c>
      <c r="Q920" s="6">
        <v>14.1</v>
      </c>
    </row>
    <row r="921" spans="1:17" x14ac:dyDescent="0.25">
      <c r="A921" s="5">
        <v>44386</v>
      </c>
      <c r="B921" s="6">
        <v>14.35</v>
      </c>
      <c r="C921" s="6">
        <v>15.025</v>
      </c>
      <c r="D921" s="6">
        <v>5.0750000000000002</v>
      </c>
      <c r="E921" s="6">
        <v>7.5</v>
      </c>
      <c r="F921" s="6">
        <v>5.85</v>
      </c>
      <c r="G921" s="6">
        <v>11.7</v>
      </c>
      <c r="H921" s="6">
        <v>7.1749999999999998</v>
      </c>
      <c r="I921" s="6">
        <v>4.2380000000000004</v>
      </c>
      <c r="J921" s="6">
        <v>6.6879999999999997</v>
      </c>
      <c r="K921" s="6">
        <v>17.937999999999999</v>
      </c>
      <c r="L921" s="6">
        <v>13.35</v>
      </c>
      <c r="M921" s="6">
        <v>7.7249999999999996</v>
      </c>
      <c r="N921" s="6">
        <v>9.375</v>
      </c>
      <c r="O921" s="6">
        <v>10.85</v>
      </c>
      <c r="P921" s="6">
        <v>8.1120000000000001</v>
      </c>
      <c r="Q921" s="6">
        <v>13.925000000000001</v>
      </c>
    </row>
    <row r="922" spans="1:17" x14ac:dyDescent="0.25">
      <c r="A922" s="5">
        <v>44389</v>
      </c>
      <c r="B922" s="6">
        <v>14.7</v>
      </c>
      <c r="C922" s="6">
        <v>15.45</v>
      </c>
      <c r="D922" s="6">
        <v>5.15</v>
      </c>
      <c r="E922" s="6">
        <v>7.7750000000000004</v>
      </c>
      <c r="F922" s="6">
        <v>5.8250000000000002</v>
      </c>
      <c r="G922" s="6">
        <v>11.875</v>
      </c>
      <c r="H922" s="6">
        <v>7.1619999999999999</v>
      </c>
      <c r="I922" s="6">
        <v>4.2130000000000001</v>
      </c>
      <c r="J922" s="6">
        <v>6.65</v>
      </c>
      <c r="K922" s="6">
        <v>17.466999999999999</v>
      </c>
      <c r="L922" s="6">
        <v>13.75</v>
      </c>
      <c r="M922" s="6">
        <v>7.7249999999999996</v>
      </c>
      <c r="N922" s="6">
        <v>9.375</v>
      </c>
      <c r="O922" s="6">
        <v>11</v>
      </c>
      <c r="P922" s="6">
        <v>8.3249999999999993</v>
      </c>
      <c r="Q922" s="6">
        <v>14.333</v>
      </c>
    </row>
    <row r="923" spans="1:17" x14ac:dyDescent="0.25">
      <c r="A923" s="5">
        <v>44390</v>
      </c>
      <c r="B923" s="6">
        <v>14.238</v>
      </c>
      <c r="C923" s="6">
        <v>14.775</v>
      </c>
      <c r="D923" s="6">
        <v>5.0119999999999996</v>
      </c>
      <c r="E923" s="6">
        <v>7.7249999999999996</v>
      </c>
      <c r="F923" s="6">
        <v>5.7249999999999996</v>
      </c>
      <c r="G923" s="6">
        <v>11.95</v>
      </c>
      <c r="H923" s="6">
        <v>7.1369999999999996</v>
      </c>
      <c r="I923" s="6">
        <v>4.125</v>
      </c>
      <c r="J923" s="6">
        <v>6.625</v>
      </c>
      <c r="K923" s="6">
        <v>17.324999999999999</v>
      </c>
      <c r="L923" s="6">
        <v>13.8</v>
      </c>
      <c r="M923" s="6">
        <v>7.8</v>
      </c>
      <c r="N923" s="6">
        <v>9.625</v>
      </c>
      <c r="O923" s="6">
        <v>11.15</v>
      </c>
      <c r="P923" s="6">
        <v>8.4</v>
      </c>
      <c r="Q923" s="6">
        <v>15.05</v>
      </c>
    </row>
    <row r="924" spans="1:17" x14ac:dyDescent="0.25">
      <c r="A924" s="5">
        <v>44391</v>
      </c>
      <c r="B924" s="6">
        <v>14.025</v>
      </c>
      <c r="C924" s="6">
        <v>14.55</v>
      </c>
      <c r="D924" s="6">
        <v>4.9249999999999998</v>
      </c>
      <c r="E924" s="6">
        <v>7.6</v>
      </c>
      <c r="F924" s="6">
        <v>5.7249999999999996</v>
      </c>
      <c r="G924" s="6">
        <v>11.95</v>
      </c>
      <c r="H924" s="6">
        <v>7.0869999999999997</v>
      </c>
      <c r="I924" s="6">
        <v>4.0629999999999997</v>
      </c>
      <c r="J924" s="6">
        <v>6.625</v>
      </c>
      <c r="K924" s="6">
        <v>16.95</v>
      </c>
      <c r="L924" s="6">
        <v>13.324999999999999</v>
      </c>
      <c r="M924" s="6">
        <v>7.7</v>
      </c>
      <c r="N924" s="6">
        <v>9.6</v>
      </c>
      <c r="O924" s="6">
        <v>10.875</v>
      </c>
      <c r="P924" s="6">
        <v>8.375</v>
      </c>
      <c r="Q924" s="6">
        <v>15.035</v>
      </c>
    </row>
    <row r="925" spans="1:17" x14ac:dyDescent="0.25">
      <c r="A925" s="5">
        <v>44392</v>
      </c>
      <c r="B925" s="6">
        <v>13.65</v>
      </c>
      <c r="C925" s="6">
        <v>14.2</v>
      </c>
      <c r="D925" s="6">
        <v>4.75</v>
      </c>
      <c r="E925" s="6">
        <v>7.4249999999999998</v>
      </c>
      <c r="F925" s="6">
        <v>5.5869999999999997</v>
      </c>
      <c r="G925" s="6">
        <v>10.775</v>
      </c>
      <c r="H925" s="6">
        <v>6.85</v>
      </c>
      <c r="I925" s="6">
        <v>3.9369999999999998</v>
      </c>
      <c r="J925" s="6">
        <v>6.2880000000000003</v>
      </c>
      <c r="K925" s="6">
        <v>16.683</v>
      </c>
      <c r="L925" s="6">
        <v>13.6</v>
      </c>
      <c r="M925" s="6">
        <v>7.5750000000000002</v>
      </c>
      <c r="N925" s="6">
        <v>9.4250000000000007</v>
      </c>
      <c r="O925" s="6">
        <v>10.75</v>
      </c>
      <c r="P925" s="6">
        <v>8.2249999999999996</v>
      </c>
      <c r="Q925" s="6">
        <v>14.583</v>
      </c>
    </row>
    <row r="926" spans="1:17" x14ac:dyDescent="0.25">
      <c r="A926" s="5">
        <v>44393</v>
      </c>
      <c r="B926" s="6">
        <v>13.675000000000001</v>
      </c>
      <c r="C926" s="6">
        <v>14.1</v>
      </c>
      <c r="D926" s="6">
        <v>4.5999999999999996</v>
      </c>
      <c r="E926" s="6">
        <v>7.5</v>
      </c>
      <c r="F926" s="6">
        <v>5.4749999999999996</v>
      </c>
      <c r="G926" s="6">
        <v>10.574999999999999</v>
      </c>
      <c r="H926" s="6">
        <v>7.0250000000000004</v>
      </c>
      <c r="I926" s="6">
        <v>3.9249999999999998</v>
      </c>
      <c r="J926" s="6">
        <v>6.15</v>
      </c>
      <c r="K926" s="6">
        <v>16.382999999999999</v>
      </c>
      <c r="L926" s="6">
        <v>13.7</v>
      </c>
      <c r="M926" s="6">
        <v>7.4249999999999998</v>
      </c>
      <c r="N926" s="6">
        <v>9.4380000000000006</v>
      </c>
      <c r="O926" s="6">
        <v>10.55</v>
      </c>
      <c r="P926" s="6">
        <v>8.125</v>
      </c>
      <c r="Q926" s="6">
        <v>14.35</v>
      </c>
    </row>
    <row r="927" spans="1:17" x14ac:dyDescent="0.25">
      <c r="A927" s="5">
        <v>44396</v>
      </c>
      <c r="B927" s="6">
        <v>14.074999999999999</v>
      </c>
      <c r="C927" s="6">
        <v>14.5</v>
      </c>
      <c r="D927" s="6">
        <v>5</v>
      </c>
      <c r="E927" s="6">
        <v>7.7</v>
      </c>
      <c r="F927" s="6">
        <v>6.125</v>
      </c>
      <c r="G927" s="6">
        <v>11.025</v>
      </c>
      <c r="H927" s="6">
        <v>7.3</v>
      </c>
      <c r="I927" s="6">
        <v>4.25</v>
      </c>
      <c r="J927" s="6">
        <v>6.75</v>
      </c>
      <c r="K927" s="6">
        <v>17.5</v>
      </c>
      <c r="L927" s="6">
        <v>13.925000000000001</v>
      </c>
      <c r="M927" s="6">
        <v>7.85</v>
      </c>
      <c r="N927" s="6">
        <v>9.875</v>
      </c>
      <c r="O927" s="6">
        <v>11.413</v>
      </c>
      <c r="P927" s="6">
        <v>8.5749999999999993</v>
      </c>
      <c r="Q927" s="6">
        <v>14.9</v>
      </c>
    </row>
    <row r="928" spans="1:17" x14ac:dyDescent="0.25">
      <c r="A928" s="5">
        <v>44397</v>
      </c>
      <c r="B928" s="6">
        <v>13.925000000000001</v>
      </c>
      <c r="C928" s="6">
        <v>14.625</v>
      </c>
      <c r="D928" s="6">
        <v>5</v>
      </c>
      <c r="E928" s="6">
        <v>7.6749999999999998</v>
      </c>
      <c r="F928" s="6">
        <v>6.125</v>
      </c>
      <c r="G928" s="6">
        <v>11</v>
      </c>
      <c r="H928" s="6">
        <v>7.45</v>
      </c>
      <c r="I928" s="6">
        <v>4.3</v>
      </c>
      <c r="J928" s="6">
        <v>6.6</v>
      </c>
      <c r="K928" s="6">
        <v>17.687999999999999</v>
      </c>
      <c r="L928" s="6">
        <v>14.1</v>
      </c>
      <c r="M928" s="6">
        <v>7.75</v>
      </c>
      <c r="N928" s="6">
        <v>9.6750000000000007</v>
      </c>
      <c r="O928" s="6">
        <v>11.488</v>
      </c>
      <c r="P928" s="6">
        <v>8.5250000000000004</v>
      </c>
      <c r="Q928" s="6">
        <v>15.11</v>
      </c>
    </row>
    <row r="929" spans="1:17" x14ac:dyDescent="0.25">
      <c r="A929" s="5">
        <v>44398</v>
      </c>
      <c r="B929" s="6">
        <v>13.85</v>
      </c>
      <c r="C929" s="6">
        <v>14.175000000000001</v>
      </c>
      <c r="D929" s="6">
        <v>5</v>
      </c>
      <c r="E929" s="6">
        <v>7.6749999999999998</v>
      </c>
      <c r="F929" s="6">
        <v>5.9880000000000004</v>
      </c>
      <c r="G929" s="6">
        <v>11</v>
      </c>
      <c r="H929" s="6">
        <v>7.2249999999999996</v>
      </c>
      <c r="I929" s="6">
        <v>4.2249999999999996</v>
      </c>
      <c r="J929" s="6">
        <v>6.7750000000000004</v>
      </c>
      <c r="K929" s="6">
        <v>17.187999999999999</v>
      </c>
      <c r="L929" s="6">
        <v>13.85</v>
      </c>
      <c r="M929" s="6">
        <v>7.6749999999999998</v>
      </c>
      <c r="N929" s="6">
        <v>9.6</v>
      </c>
      <c r="O929" s="6">
        <v>11.413</v>
      </c>
      <c r="P929" s="6">
        <v>8.3249999999999993</v>
      </c>
      <c r="Q929" s="6">
        <v>14.824999999999999</v>
      </c>
    </row>
    <row r="930" spans="1:17" x14ac:dyDescent="0.25">
      <c r="A930" s="5">
        <v>44399</v>
      </c>
      <c r="B930" s="6">
        <v>13.35</v>
      </c>
      <c r="C930" s="6">
        <v>14.25</v>
      </c>
      <c r="D930" s="6">
        <v>4.8499999999999996</v>
      </c>
      <c r="E930" s="6">
        <v>7.55</v>
      </c>
      <c r="F930" s="6">
        <v>6.2619999999999996</v>
      </c>
      <c r="G930" s="6">
        <v>11</v>
      </c>
      <c r="H930" s="6">
        <v>7.0750000000000002</v>
      </c>
      <c r="I930" s="6">
        <v>4.2750000000000004</v>
      </c>
      <c r="J930" s="6">
        <v>6.4749999999999996</v>
      </c>
      <c r="K930" s="6">
        <v>16.75</v>
      </c>
      <c r="L930" s="6">
        <v>13.65</v>
      </c>
      <c r="M930" s="6">
        <v>7.65</v>
      </c>
      <c r="N930" s="6">
        <v>9.375</v>
      </c>
      <c r="O930" s="6">
        <v>11.074999999999999</v>
      </c>
      <c r="P930" s="6">
        <v>8.125</v>
      </c>
      <c r="Q930" s="6">
        <v>14.663</v>
      </c>
    </row>
    <row r="931" spans="1:17" x14ac:dyDescent="0.25">
      <c r="A931" s="5">
        <v>44400</v>
      </c>
      <c r="B931" s="6">
        <v>13.113</v>
      </c>
      <c r="C931" s="6">
        <v>14.025</v>
      </c>
      <c r="D931" s="6">
        <v>4.7119999999999997</v>
      </c>
      <c r="E931" s="6">
        <v>7.55</v>
      </c>
      <c r="F931" s="6">
        <v>6.1</v>
      </c>
      <c r="G931" s="6">
        <v>10.475</v>
      </c>
      <c r="H931" s="6">
        <v>7.05</v>
      </c>
      <c r="I931" s="6">
        <v>4.1130000000000004</v>
      </c>
      <c r="J931" s="6">
        <v>6.35</v>
      </c>
      <c r="K931" s="6">
        <v>16.683</v>
      </c>
      <c r="L931" s="6">
        <v>13.25</v>
      </c>
      <c r="M931" s="6">
        <v>7.4749999999999996</v>
      </c>
      <c r="N931" s="6">
        <v>9.3000000000000007</v>
      </c>
      <c r="O931" s="6">
        <v>10.824999999999999</v>
      </c>
      <c r="P931" s="6">
        <v>7.9880000000000004</v>
      </c>
      <c r="Q931" s="6">
        <v>14.55</v>
      </c>
    </row>
    <row r="932" spans="1:17" x14ac:dyDescent="0.25">
      <c r="A932" s="5">
        <v>44403</v>
      </c>
      <c r="B932" s="6">
        <v>13.7</v>
      </c>
      <c r="C932" s="6">
        <v>14.025</v>
      </c>
      <c r="D932" s="6">
        <v>4.8369999999999997</v>
      </c>
      <c r="E932" s="6">
        <v>7.8</v>
      </c>
      <c r="F932" s="6">
        <v>6.05</v>
      </c>
      <c r="G932" s="6">
        <v>10.725</v>
      </c>
      <c r="H932" s="6">
        <v>7.1130000000000004</v>
      </c>
      <c r="I932" s="6">
        <v>4.1379999999999999</v>
      </c>
      <c r="J932" s="6">
        <v>6.65</v>
      </c>
      <c r="K932" s="6">
        <v>16.992000000000001</v>
      </c>
      <c r="L932" s="6">
        <v>13.324999999999999</v>
      </c>
      <c r="M932" s="6">
        <v>7.7</v>
      </c>
      <c r="N932" s="6">
        <v>9.85</v>
      </c>
      <c r="O932" s="6">
        <v>10.9</v>
      </c>
      <c r="P932" s="6">
        <v>8.3249999999999993</v>
      </c>
      <c r="Q932" s="6">
        <v>15.1</v>
      </c>
    </row>
    <row r="933" spans="1:17" x14ac:dyDescent="0.25">
      <c r="A933" s="5">
        <v>44404</v>
      </c>
      <c r="B933" s="6">
        <v>12.988</v>
      </c>
      <c r="C933" s="6">
        <v>13.8</v>
      </c>
      <c r="D933" s="6">
        <v>5</v>
      </c>
      <c r="E933" s="6">
        <v>7.7</v>
      </c>
      <c r="F933" s="6">
        <v>5.9249999999999998</v>
      </c>
      <c r="G933" s="6">
        <v>10.313000000000001</v>
      </c>
      <c r="H933" s="6">
        <v>7.0880000000000001</v>
      </c>
      <c r="I933" s="6">
        <v>4.3630000000000004</v>
      </c>
      <c r="J933" s="6">
        <v>6.8</v>
      </c>
      <c r="K933" s="6">
        <v>16.641999999999999</v>
      </c>
      <c r="L933" s="6">
        <v>13.3</v>
      </c>
      <c r="M933" s="6">
        <v>7.8250000000000002</v>
      </c>
      <c r="N933" s="6">
        <v>9.8000000000000007</v>
      </c>
      <c r="O933" s="6">
        <v>10.8</v>
      </c>
      <c r="P933" s="6">
        <v>8.4</v>
      </c>
      <c r="Q933" s="6">
        <v>15.2</v>
      </c>
    </row>
    <row r="934" spans="1:17" x14ac:dyDescent="0.25">
      <c r="A934" s="5">
        <v>44405</v>
      </c>
      <c r="B934" s="6">
        <v>12.875</v>
      </c>
      <c r="C934" s="6">
        <v>13.9</v>
      </c>
      <c r="D934" s="6">
        <v>4.8630000000000004</v>
      </c>
      <c r="E934" s="6">
        <v>7.7</v>
      </c>
      <c r="F934" s="6">
        <v>5.875</v>
      </c>
      <c r="G934" s="6">
        <v>10</v>
      </c>
      <c r="H934" s="6">
        <v>7.0369999999999999</v>
      </c>
      <c r="I934" s="6">
        <v>4.4000000000000004</v>
      </c>
      <c r="J934" s="6">
        <v>7</v>
      </c>
      <c r="K934" s="6">
        <v>16.466999999999999</v>
      </c>
      <c r="L934" s="6">
        <v>13.625</v>
      </c>
      <c r="M934" s="6">
        <v>7.85</v>
      </c>
      <c r="N934" s="6">
        <v>9.625</v>
      </c>
      <c r="O934" s="6">
        <v>10.7</v>
      </c>
      <c r="P934" s="6">
        <v>8.3130000000000006</v>
      </c>
      <c r="Q934" s="6">
        <v>14.75</v>
      </c>
    </row>
    <row r="935" spans="1:17" x14ac:dyDescent="0.25">
      <c r="A935" s="5">
        <v>44406</v>
      </c>
      <c r="B935" s="6">
        <v>12.025</v>
      </c>
      <c r="C935" s="6">
        <v>13.75</v>
      </c>
      <c r="D935" s="6">
        <v>4.8499999999999996</v>
      </c>
      <c r="E935" s="6">
        <v>7.5750000000000002</v>
      </c>
      <c r="F935" s="6">
        <v>5.7750000000000004</v>
      </c>
      <c r="G935" s="6">
        <v>9.6999999999999993</v>
      </c>
      <c r="H935" s="6">
        <v>6.95</v>
      </c>
      <c r="I935" s="6">
        <v>4.2380000000000004</v>
      </c>
      <c r="J935" s="6">
        <v>6.7</v>
      </c>
      <c r="K935" s="6">
        <v>16.358000000000001</v>
      </c>
      <c r="L935" s="6">
        <v>13.45</v>
      </c>
      <c r="M935" s="6">
        <v>7.8</v>
      </c>
      <c r="N935" s="6">
        <v>9.5</v>
      </c>
      <c r="O935" s="6">
        <v>10.538</v>
      </c>
      <c r="P935" s="6">
        <v>8.4</v>
      </c>
      <c r="Q935" s="6">
        <v>14.074999999999999</v>
      </c>
    </row>
    <row r="936" spans="1:17" x14ac:dyDescent="0.25">
      <c r="A936" s="5">
        <v>44407</v>
      </c>
      <c r="B936" s="6">
        <v>12.475</v>
      </c>
      <c r="C936" s="6">
        <v>13.7</v>
      </c>
      <c r="D936" s="6">
        <v>4.8</v>
      </c>
      <c r="E936" s="6">
        <v>7.55</v>
      </c>
      <c r="F936" s="6">
        <v>5.7</v>
      </c>
      <c r="G936" s="6">
        <v>9.8000000000000007</v>
      </c>
      <c r="H936" s="6">
        <v>7</v>
      </c>
      <c r="I936" s="6">
        <v>4.25</v>
      </c>
      <c r="J936" s="6">
        <v>6.6</v>
      </c>
      <c r="K936" s="6">
        <v>17.033000000000001</v>
      </c>
      <c r="L936" s="6">
        <v>13.5</v>
      </c>
      <c r="M936" s="6">
        <v>7.6</v>
      </c>
      <c r="N936" s="6">
        <v>9.4499999999999993</v>
      </c>
      <c r="O936" s="6">
        <v>10.587999999999999</v>
      </c>
      <c r="P936" s="6">
        <v>8.15</v>
      </c>
      <c r="Q936" s="6">
        <v>14</v>
      </c>
    </row>
    <row r="937" spans="1:17" x14ac:dyDescent="0.25">
      <c r="A937" s="5">
        <v>44410</v>
      </c>
      <c r="B937" s="6">
        <v>12.538</v>
      </c>
      <c r="C937" s="6">
        <v>13.824999999999999</v>
      </c>
      <c r="D937" s="6">
        <v>4.8129999999999997</v>
      </c>
      <c r="E937" s="6">
        <v>7.7750000000000004</v>
      </c>
      <c r="F937" s="6">
        <v>5.6</v>
      </c>
      <c r="G937" s="6">
        <v>9.8629999999999995</v>
      </c>
      <c r="H937" s="6">
        <v>7.0629999999999997</v>
      </c>
      <c r="I937" s="6">
        <v>4.375</v>
      </c>
      <c r="J937" s="6">
        <v>6.7</v>
      </c>
      <c r="K937" s="6">
        <v>17.574999999999999</v>
      </c>
      <c r="L937" s="6">
        <v>13.65</v>
      </c>
      <c r="M937" s="6">
        <v>7.8250000000000002</v>
      </c>
      <c r="N937" s="6">
        <v>9.75</v>
      </c>
      <c r="O937" s="6">
        <v>10.712</v>
      </c>
      <c r="P937" s="6">
        <v>8.4499999999999993</v>
      </c>
      <c r="Q937" s="6">
        <v>14.4</v>
      </c>
    </row>
    <row r="938" spans="1:17" x14ac:dyDescent="0.25">
      <c r="A938" s="5">
        <v>44411</v>
      </c>
      <c r="B938" s="6">
        <v>12.925000000000001</v>
      </c>
      <c r="C938" s="6">
        <v>13.8</v>
      </c>
      <c r="D938" s="6">
        <v>4.7350000000000003</v>
      </c>
      <c r="E938" s="6">
        <v>7.8</v>
      </c>
      <c r="F938" s="6">
        <v>5.5250000000000004</v>
      </c>
      <c r="G938" s="6">
        <v>9.7370000000000001</v>
      </c>
      <c r="H938" s="6">
        <v>6.9880000000000004</v>
      </c>
      <c r="I938" s="6">
        <v>4.2119999999999997</v>
      </c>
      <c r="J938" s="6">
        <v>6.55</v>
      </c>
      <c r="K938" s="6">
        <v>18.312999999999999</v>
      </c>
      <c r="L938" s="6">
        <v>14.25</v>
      </c>
      <c r="M938" s="6">
        <v>7.7750000000000004</v>
      </c>
      <c r="N938" s="6">
        <v>9.7750000000000004</v>
      </c>
      <c r="O938" s="6">
        <v>10.625</v>
      </c>
      <c r="P938" s="6">
        <v>8.5250000000000004</v>
      </c>
      <c r="Q938" s="6">
        <v>14.225</v>
      </c>
    </row>
    <row r="939" spans="1:17" x14ac:dyDescent="0.25">
      <c r="A939" s="5">
        <v>44412</v>
      </c>
      <c r="B939" s="6">
        <v>13.1</v>
      </c>
      <c r="C939" s="6">
        <v>13.7</v>
      </c>
      <c r="D939" s="6">
        <v>4.7119999999999997</v>
      </c>
      <c r="E939" s="6">
        <v>7.8</v>
      </c>
      <c r="F939" s="6">
        <v>5.625</v>
      </c>
      <c r="G939" s="6">
        <v>9.6999999999999993</v>
      </c>
      <c r="H939" s="6">
        <v>6.9130000000000003</v>
      </c>
      <c r="I939" s="6">
        <v>4.4749999999999996</v>
      </c>
      <c r="J939" s="6">
        <v>6.4379999999999997</v>
      </c>
      <c r="K939" s="6">
        <v>18.375</v>
      </c>
      <c r="L939" s="6">
        <v>14.1</v>
      </c>
      <c r="M939" s="6">
        <v>7.65</v>
      </c>
      <c r="N939" s="6">
        <v>9.625</v>
      </c>
      <c r="O939" s="6">
        <v>10.425000000000001</v>
      </c>
      <c r="P939" s="6">
        <v>8.3000000000000007</v>
      </c>
      <c r="Q939" s="6">
        <v>14.35</v>
      </c>
    </row>
    <row r="940" spans="1:17" x14ac:dyDescent="0.25">
      <c r="A940" s="5">
        <v>44413</v>
      </c>
      <c r="B940" s="6">
        <v>13.538</v>
      </c>
      <c r="C940" s="6">
        <v>13.475</v>
      </c>
      <c r="D940" s="6">
        <v>4.7119999999999997</v>
      </c>
      <c r="E940" s="6">
        <v>7.7</v>
      </c>
      <c r="F940" s="6">
        <v>5.9</v>
      </c>
      <c r="G940" s="6">
        <v>9.65</v>
      </c>
      <c r="H940" s="6">
        <v>6.7880000000000003</v>
      </c>
      <c r="I940" s="6">
        <v>4.3630000000000004</v>
      </c>
      <c r="J940" s="6">
        <v>6.4379999999999997</v>
      </c>
      <c r="K940" s="6">
        <v>18.113</v>
      </c>
      <c r="L940" s="6">
        <v>14.15</v>
      </c>
      <c r="M940" s="6">
        <v>7.5250000000000004</v>
      </c>
      <c r="N940" s="6">
        <v>9.4499999999999993</v>
      </c>
      <c r="O940" s="6">
        <v>10.324999999999999</v>
      </c>
      <c r="P940" s="6">
        <v>8.15</v>
      </c>
      <c r="Q940" s="6">
        <v>14.25</v>
      </c>
    </row>
    <row r="941" spans="1:17" x14ac:dyDescent="0.25">
      <c r="A941" s="5">
        <v>44414</v>
      </c>
      <c r="B941" s="6">
        <v>14.574999999999999</v>
      </c>
      <c r="C941" s="6">
        <v>13.75</v>
      </c>
      <c r="D941" s="6">
        <v>4.6130000000000004</v>
      </c>
      <c r="E941" s="6">
        <v>7.7</v>
      </c>
      <c r="F941" s="6">
        <v>6.3</v>
      </c>
      <c r="G941" s="6">
        <v>9.6129999999999995</v>
      </c>
      <c r="H941" s="6">
        <v>6.6749999999999998</v>
      </c>
      <c r="I941" s="6">
        <v>4.2750000000000004</v>
      </c>
      <c r="J941" s="6">
        <v>6.4</v>
      </c>
      <c r="K941" s="6">
        <v>18.100000000000001</v>
      </c>
      <c r="L941" s="6">
        <v>14.25</v>
      </c>
      <c r="M941" s="6">
        <v>7.4249999999999998</v>
      </c>
      <c r="N941" s="6">
        <v>9.4250000000000007</v>
      </c>
      <c r="O941" s="6">
        <v>10.199999999999999</v>
      </c>
      <c r="P941" s="6">
        <v>8.0749999999999993</v>
      </c>
      <c r="Q941" s="6">
        <v>14.45</v>
      </c>
    </row>
    <row r="942" spans="1:17" x14ac:dyDescent="0.25">
      <c r="A942" s="5">
        <v>44417</v>
      </c>
      <c r="B942" s="6">
        <v>14.875</v>
      </c>
      <c r="C942" s="6">
        <v>14.05</v>
      </c>
      <c r="D942" s="6">
        <v>4.7</v>
      </c>
      <c r="E942" s="6">
        <v>7.8</v>
      </c>
      <c r="F942" s="6">
        <v>6.4249999999999998</v>
      </c>
      <c r="G942" s="6">
        <v>9.9749999999999996</v>
      </c>
      <c r="H942" s="6">
        <v>6.9</v>
      </c>
      <c r="I942" s="6">
        <v>4.4000000000000004</v>
      </c>
      <c r="J942" s="6">
        <v>6.5750000000000002</v>
      </c>
      <c r="K942" s="6">
        <v>18.850000000000001</v>
      </c>
      <c r="L942" s="6">
        <v>14.75</v>
      </c>
      <c r="M942" s="6">
        <v>7.65</v>
      </c>
      <c r="N942" s="6">
        <v>9.6750000000000007</v>
      </c>
      <c r="O942" s="6">
        <v>10.475</v>
      </c>
      <c r="P942" s="6">
        <v>8.3000000000000007</v>
      </c>
      <c r="Q942" s="6">
        <v>14.824999999999999</v>
      </c>
    </row>
    <row r="943" spans="1:17" x14ac:dyDescent="0.25">
      <c r="A943" s="5">
        <v>44418</v>
      </c>
      <c r="B943" s="6">
        <v>14.975</v>
      </c>
      <c r="C943" s="6">
        <v>13.55</v>
      </c>
      <c r="D943" s="6">
        <v>4.5250000000000004</v>
      </c>
      <c r="E943" s="6">
        <v>7.7750000000000004</v>
      </c>
      <c r="F943" s="6">
        <v>6.2750000000000004</v>
      </c>
      <c r="G943" s="6">
        <v>9.9749999999999996</v>
      </c>
      <c r="H943" s="6">
        <v>6.85</v>
      </c>
      <c r="I943" s="6">
        <v>4.2750000000000004</v>
      </c>
      <c r="J943" s="6">
        <v>6.6</v>
      </c>
      <c r="K943" s="6">
        <v>18.225000000000001</v>
      </c>
      <c r="L943" s="6">
        <v>14.65</v>
      </c>
      <c r="M943" s="6">
        <v>7.75</v>
      </c>
      <c r="N943" s="6">
        <v>9.6379999999999999</v>
      </c>
      <c r="O943" s="6">
        <v>10.513</v>
      </c>
      <c r="P943" s="6">
        <v>8.3620000000000001</v>
      </c>
      <c r="Q943" s="6">
        <v>14.53</v>
      </c>
    </row>
    <row r="944" spans="1:17" x14ac:dyDescent="0.25">
      <c r="A944" s="5">
        <v>44419</v>
      </c>
      <c r="B944" s="6">
        <v>14.824999999999999</v>
      </c>
      <c r="C944" s="6">
        <v>13.45</v>
      </c>
      <c r="D944" s="6">
        <v>4.55</v>
      </c>
      <c r="E944" s="6">
        <v>7.75</v>
      </c>
      <c r="F944" s="6">
        <v>6.1</v>
      </c>
      <c r="G944" s="6">
        <v>10.025</v>
      </c>
      <c r="H944" s="6">
        <v>6.8</v>
      </c>
      <c r="I944" s="6">
        <v>4.2750000000000004</v>
      </c>
      <c r="J944" s="6">
        <v>6.7</v>
      </c>
      <c r="K944" s="6">
        <v>17.600000000000001</v>
      </c>
      <c r="L944" s="6">
        <v>14.2</v>
      </c>
      <c r="M944" s="6">
        <v>7.4749999999999996</v>
      </c>
      <c r="N944" s="6">
        <v>9.4619999999999997</v>
      </c>
      <c r="O944" s="6">
        <v>9.85</v>
      </c>
      <c r="P944" s="6">
        <v>8.0749999999999993</v>
      </c>
      <c r="Q944" s="6">
        <v>14.335000000000001</v>
      </c>
    </row>
    <row r="945" spans="1:17" x14ac:dyDescent="0.25">
      <c r="A945" s="5">
        <v>44420</v>
      </c>
      <c r="B945" s="6">
        <v>14.25</v>
      </c>
      <c r="C945" s="6">
        <v>13.425000000000001</v>
      </c>
      <c r="D945" s="6">
        <v>4.4880000000000004</v>
      </c>
      <c r="E945" s="6">
        <v>7.45</v>
      </c>
      <c r="F945" s="6">
        <v>5.8</v>
      </c>
      <c r="G945" s="6">
        <v>9.9</v>
      </c>
      <c r="H945" s="6">
        <v>6.55</v>
      </c>
      <c r="I945" s="6">
        <v>4.2380000000000004</v>
      </c>
      <c r="J945" s="6">
        <v>6.7480000000000002</v>
      </c>
      <c r="K945" s="6">
        <v>17.117000000000001</v>
      </c>
      <c r="L945" s="6">
        <v>13.975</v>
      </c>
      <c r="M945" s="6">
        <v>7.2750000000000004</v>
      </c>
      <c r="N945" s="6">
        <v>9.0749999999999993</v>
      </c>
      <c r="O945" s="6">
        <v>9.4619999999999997</v>
      </c>
      <c r="P945" s="6">
        <v>7.8</v>
      </c>
      <c r="Q945" s="6">
        <v>14.215</v>
      </c>
    </row>
    <row r="946" spans="1:17" x14ac:dyDescent="0.25">
      <c r="A946" s="5">
        <v>44421</v>
      </c>
      <c r="B946" s="6">
        <v>14.025</v>
      </c>
      <c r="C946" s="6">
        <v>13.45</v>
      </c>
      <c r="D946" s="6">
        <v>4.4119999999999999</v>
      </c>
      <c r="E946" s="6">
        <v>7.45</v>
      </c>
      <c r="F946" s="6">
        <v>5.7750000000000004</v>
      </c>
      <c r="G946" s="6">
        <v>9.9749999999999996</v>
      </c>
      <c r="H946" s="6">
        <v>6.625</v>
      </c>
      <c r="I946" s="6">
        <v>4.2</v>
      </c>
      <c r="J946" s="6">
        <v>6.8250000000000002</v>
      </c>
      <c r="K946" s="6">
        <v>16.875</v>
      </c>
      <c r="L946" s="6">
        <v>13.75</v>
      </c>
      <c r="M946" s="6">
        <v>7.2249999999999996</v>
      </c>
      <c r="N946" s="6">
        <v>9.1630000000000003</v>
      </c>
      <c r="O946" s="6">
        <v>9.25</v>
      </c>
      <c r="P946" s="6">
        <v>8.0749999999999993</v>
      </c>
      <c r="Q946" s="6">
        <v>14.1</v>
      </c>
    </row>
    <row r="947" spans="1:17" x14ac:dyDescent="0.25">
      <c r="A947" s="5">
        <v>44424</v>
      </c>
      <c r="B947" s="6">
        <v>14.6</v>
      </c>
      <c r="C947" s="6">
        <v>13.85</v>
      </c>
      <c r="D947" s="6">
        <v>4.5250000000000004</v>
      </c>
      <c r="E947" s="6">
        <v>7.625</v>
      </c>
      <c r="F947" s="6">
        <v>6.1369999999999996</v>
      </c>
      <c r="G947" s="6">
        <v>9.9499999999999993</v>
      </c>
      <c r="H947" s="6">
        <v>6.7380000000000004</v>
      </c>
      <c r="I947" s="6">
        <v>4.2880000000000003</v>
      </c>
      <c r="J947" s="6">
        <v>6.8250000000000002</v>
      </c>
      <c r="K947" s="6">
        <v>16.792000000000002</v>
      </c>
      <c r="L947" s="6">
        <v>14.1</v>
      </c>
      <c r="M947" s="6">
        <v>7.55</v>
      </c>
      <c r="N947" s="6">
        <v>9.35</v>
      </c>
      <c r="O947" s="6">
        <v>9.1999999999999993</v>
      </c>
      <c r="P947" s="6">
        <v>8.4</v>
      </c>
      <c r="Q947" s="6">
        <v>14.535</v>
      </c>
    </row>
    <row r="948" spans="1:17" x14ac:dyDescent="0.25">
      <c r="A948" s="5">
        <v>44425</v>
      </c>
      <c r="B948" s="6">
        <v>14.4</v>
      </c>
      <c r="C948" s="6">
        <v>13.775</v>
      </c>
      <c r="D948" s="6">
        <v>4.5119999999999996</v>
      </c>
      <c r="E948" s="6">
        <v>7.6</v>
      </c>
      <c r="F948" s="6">
        <v>6.125</v>
      </c>
      <c r="G948" s="6">
        <v>10</v>
      </c>
      <c r="H948" s="6">
        <v>6.65</v>
      </c>
      <c r="I948" s="6">
        <v>4.2750000000000004</v>
      </c>
      <c r="J948" s="6">
        <v>7.25</v>
      </c>
      <c r="K948" s="6">
        <v>16.850000000000001</v>
      </c>
      <c r="L948" s="6">
        <v>14</v>
      </c>
      <c r="M948" s="6">
        <v>7.65</v>
      </c>
      <c r="N948" s="6">
        <v>9.375</v>
      </c>
      <c r="O948" s="6">
        <v>9.3369999999999997</v>
      </c>
      <c r="P948" s="6">
        <v>8.5250000000000004</v>
      </c>
      <c r="Q948" s="6">
        <v>14.725</v>
      </c>
    </row>
    <row r="949" spans="1:17" x14ac:dyDescent="0.25">
      <c r="A949" s="5">
        <v>44426</v>
      </c>
      <c r="B949" s="6">
        <v>14.324999999999999</v>
      </c>
      <c r="C949" s="6">
        <v>13.725</v>
      </c>
      <c r="D949" s="6">
        <v>4.3879999999999999</v>
      </c>
      <c r="E949" s="6">
        <v>7.6</v>
      </c>
      <c r="F949" s="6">
        <v>5.9249999999999998</v>
      </c>
      <c r="G949" s="6">
        <v>9.9</v>
      </c>
      <c r="H949" s="6">
        <v>6.6749999999999998</v>
      </c>
      <c r="I949" s="6">
        <v>4.2619999999999996</v>
      </c>
      <c r="J949" s="6">
        <v>6.9</v>
      </c>
      <c r="K949" s="6">
        <v>17.292000000000002</v>
      </c>
      <c r="L949" s="6">
        <v>13.95</v>
      </c>
      <c r="M949" s="6">
        <v>7.45</v>
      </c>
      <c r="N949" s="6">
        <v>9.1750000000000007</v>
      </c>
      <c r="O949" s="6">
        <v>9.2750000000000004</v>
      </c>
      <c r="P949" s="6">
        <v>8.2750000000000004</v>
      </c>
      <c r="Q949" s="6">
        <v>14.502000000000001</v>
      </c>
    </row>
    <row r="950" spans="1:17" x14ac:dyDescent="0.25">
      <c r="A950" s="5">
        <v>44427</v>
      </c>
      <c r="B950" s="6">
        <v>14.425000000000001</v>
      </c>
      <c r="C950" s="6">
        <v>13.8</v>
      </c>
      <c r="D950" s="6">
        <v>4.5129999999999999</v>
      </c>
      <c r="E950" s="6">
        <v>7.45</v>
      </c>
      <c r="F950" s="6">
        <v>5.8</v>
      </c>
      <c r="G950" s="6">
        <v>10.025</v>
      </c>
      <c r="H950" s="6">
        <v>6.9119999999999999</v>
      </c>
      <c r="I950" s="6">
        <v>4.8129999999999997</v>
      </c>
      <c r="J950" s="6">
        <v>7.1749999999999998</v>
      </c>
      <c r="K950" s="6">
        <v>17.542000000000002</v>
      </c>
      <c r="L950" s="6">
        <v>13.95</v>
      </c>
      <c r="M950" s="6">
        <v>7.5250000000000004</v>
      </c>
      <c r="N950" s="6">
        <v>9.4619999999999997</v>
      </c>
      <c r="O950" s="6">
        <v>10.15</v>
      </c>
      <c r="P950" s="6">
        <v>8.5</v>
      </c>
      <c r="Q950" s="6">
        <v>14.775</v>
      </c>
    </row>
    <row r="951" spans="1:17" x14ac:dyDescent="0.25">
      <c r="A951" s="5">
        <v>44428</v>
      </c>
      <c r="B951" s="6">
        <v>14.525</v>
      </c>
      <c r="C951" s="6">
        <v>13.824999999999999</v>
      </c>
      <c r="D951" s="6">
        <v>4.5750000000000002</v>
      </c>
      <c r="E951" s="6">
        <v>7.5</v>
      </c>
      <c r="F951" s="6">
        <v>5.7</v>
      </c>
      <c r="G951" s="6">
        <v>10.025</v>
      </c>
      <c r="H951" s="6">
        <v>7.125</v>
      </c>
      <c r="I951" s="6">
        <v>4.875</v>
      </c>
      <c r="J951" s="6">
        <v>7.2619999999999996</v>
      </c>
      <c r="K951" s="6">
        <v>17.658000000000001</v>
      </c>
      <c r="L951" s="6">
        <v>13.9</v>
      </c>
      <c r="M951" s="6">
        <v>7.45</v>
      </c>
      <c r="N951" s="6">
        <v>9.25</v>
      </c>
      <c r="O951" s="6">
        <v>11.525</v>
      </c>
      <c r="P951" s="6">
        <v>8.3000000000000007</v>
      </c>
      <c r="Q951" s="6">
        <v>14.7</v>
      </c>
    </row>
    <row r="952" spans="1:17" x14ac:dyDescent="0.25">
      <c r="A952" s="5">
        <v>44431</v>
      </c>
      <c r="B952" s="6">
        <v>14.625</v>
      </c>
      <c r="C952" s="6">
        <v>14.05</v>
      </c>
      <c r="D952" s="6">
        <v>4.4000000000000004</v>
      </c>
      <c r="E952" s="6">
        <v>7.9</v>
      </c>
      <c r="F952" s="6">
        <v>5.9749999999999996</v>
      </c>
      <c r="G952" s="6">
        <v>9.9250000000000007</v>
      </c>
      <c r="H952" s="6">
        <v>7.1630000000000003</v>
      </c>
      <c r="I952" s="6">
        <v>4.7629999999999999</v>
      </c>
      <c r="J952" s="6">
        <v>7.4249999999999998</v>
      </c>
      <c r="K952" s="6">
        <v>17.899999999999999</v>
      </c>
      <c r="L952" s="6">
        <v>14.3</v>
      </c>
      <c r="M952" s="6">
        <v>7.6749999999999998</v>
      </c>
      <c r="N952" s="6">
        <v>9.5630000000000006</v>
      </c>
      <c r="O952" s="6">
        <v>11.363</v>
      </c>
      <c r="P952" s="6">
        <v>8.5500000000000007</v>
      </c>
      <c r="Q952" s="6">
        <v>14.824999999999999</v>
      </c>
    </row>
    <row r="953" spans="1:17" x14ac:dyDescent="0.25">
      <c r="A953" s="5">
        <v>44432</v>
      </c>
      <c r="B953" s="6">
        <v>14.65</v>
      </c>
      <c r="C953" s="6">
        <v>13.95</v>
      </c>
      <c r="D953" s="6">
        <v>4.3</v>
      </c>
      <c r="E953" s="6">
        <v>7.8250000000000002</v>
      </c>
      <c r="F953" s="6">
        <v>5.95</v>
      </c>
      <c r="G953" s="6">
        <v>9.9250000000000007</v>
      </c>
      <c r="H953" s="6">
        <v>7.0750000000000002</v>
      </c>
      <c r="I953" s="6">
        <v>4.7249999999999996</v>
      </c>
      <c r="J953" s="6">
        <v>7.375</v>
      </c>
      <c r="K953" s="6">
        <v>17.399999999999999</v>
      </c>
      <c r="L953" s="6">
        <v>14.05</v>
      </c>
      <c r="M953" s="6">
        <v>7.65</v>
      </c>
      <c r="N953" s="6">
        <v>9.2750000000000004</v>
      </c>
      <c r="O953" s="6">
        <v>10.574999999999999</v>
      </c>
      <c r="P953" s="6">
        <v>8.4749999999999996</v>
      </c>
      <c r="Q953" s="6">
        <v>14.625</v>
      </c>
    </row>
    <row r="954" spans="1:17" x14ac:dyDescent="0.25">
      <c r="A954" s="5">
        <v>44433</v>
      </c>
      <c r="B954" s="6">
        <v>14.175000000000001</v>
      </c>
      <c r="C954" s="6">
        <v>13.85</v>
      </c>
      <c r="D954" s="6">
        <v>4.2750000000000004</v>
      </c>
      <c r="E954" s="6">
        <v>7.625</v>
      </c>
      <c r="F954" s="6">
        <v>6.2750000000000004</v>
      </c>
      <c r="G954" s="6">
        <v>9.9</v>
      </c>
      <c r="H954" s="6">
        <v>6.9379999999999997</v>
      </c>
      <c r="I954" s="6">
        <v>4.5</v>
      </c>
      <c r="J954" s="6">
        <v>7.35</v>
      </c>
      <c r="K954" s="6">
        <v>16.95</v>
      </c>
      <c r="L954" s="6">
        <v>13.9</v>
      </c>
      <c r="M954" s="6">
        <v>7.45</v>
      </c>
      <c r="N954" s="6">
        <v>9.2249999999999996</v>
      </c>
      <c r="O954" s="6">
        <v>10.275</v>
      </c>
      <c r="P954" s="6">
        <v>8.3000000000000007</v>
      </c>
      <c r="Q954" s="6">
        <v>14.587</v>
      </c>
    </row>
    <row r="955" spans="1:17" x14ac:dyDescent="0.25">
      <c r="A955" s="5">
        <v>44434</v>
      </c>
      <c r="B955" s="6">
        <v>13.875</v>
      </c>
      <c r="C955" s="6">
        <v>13.85</v>
      </c>
      <c r="D955" s="6">
        <v>4.2</v>
      </c>
      <c r="E955" s="6">
        <v>7.65</v>
      </c>
      <c r="F955" s="6">
        <v>6.0250000000000004</v>
      </c>
      <c r="G955" s="6">
        <v>9.9250000000000007</v>
      </c>
      <c r="H955" s="6">
        <v>6.75</v>
      </c>
      <c r="I955" s="6">
        <v>4.3499999999999996</v>
      </c>
      <c r="J955" s="6">
        <v>7</v>
      </c>
      <c r="K955" s="6">
        <v>16.817</v>
      </c>
      <c r="L955" s="6">
        <v>13.7</v>
      </c>
      <c r="M955" s="6">
        <v>7.6</v>
      </c>
      <c r="N955" s="6">
        <v>9.1999999999999993</v>
      </c>
      <c r="O955" s="6">
        <v>10.45</v>
      </c>
      <c r="P955" s="6">
        <v>8.4250000000000007</v>
      </c>
      <c r="Q955" s="6">
        <v>14.712</v>
      </c>
    </row>
    <row r="956" spans="1:17" x14ac:dyDescent="0.25">
      <c r="A956" s="5">
        <v>44435</v>
      </c>
      <c r="B956" s="6">
        <v>13.9</v>
      </c>
      <c r="C956" s="6">
        <v>13.6</v>
      </c>
      <c r="D956" s="6">
        <v>4.5750000000000002</v>
      </c>
      <c r="E956" s="6">
        <v>7.65</v>
      </c>
      <c r="F956" s="6">
        <v>5.9</v>
      </c>
      <c r="G956" s="6">
        <v>9.8249999999999993</v>
      </c>
      <c r="H956" s="6">
        <v>6.5250000000000004</v>
      </c>
      <c r="I956" s="6">
        <v>4.25</v>
      </c>
      <c r="J956" s="6">
        <v>6.875</v>
      </c>
      <c r="K956" s="6">
        <v>16.3</v>
      </c>
      <c r="L956" s="6">
        <v>13.375</v>
      </c>
      <c r="M956" s="6">
        <v>7.35</v>
      </c>
      <c r="N956" s="6">
        <v>9</v>
      </c>
      <c r="O956" s="6">
        <v>10.275</v>
      </c>
      <c r="P956" s="6">
        <v>8.2249999999999996</v>
      </c>
      <c r="Q956" s="6">
        <v>14.4</v>
      </c>
    </row>
    <row r="957" spans="1:17" x14ac:dyDescent="0.25">
      <c r="A957" s="5">
        <v>44438</v>
      </c>
      <c r="B957" s="6">
        <v>14.1</v>
      </c>
      <c r="C957" s="6">
        <v>13.975</v>
      </c>
      <c r="D957" s="6">
        <v>4.45</v>
      </c>
      <c r="E957" s="6">
        <v>7.7750000000000004</v>
      </c>
      <c r="F957" s="6">
        <v>5.7750000000000004</v>
      </c>
      <c r="G957" s="6">
        <v>9.8000000000000007</v>
      </c>
      <c r="H957" s="6">
        <v>6.7249999999999996</v>
      </c>
      <c r="I957" s="6">
        <v>4.25</v>
      </c>
      <c r="J957" s="6">
        <v>6.9</v>
      </c>
      <c r="K957" s="6">
        <v>16.375</v>
      </c>
      <c r="L957" s="6">
        <v>13.45</v>
      </c>
      <c r="M957" s="6">
        <v>7.4749999999999996</v>
      </c>
      <c r="N957" s="6">
        <v>9.4250000000000007</v>
      </c>
      <c r="O957" s="6">
        <v>10.15</v>
      </c>
      <c r="P957" s="6">
        <v>8.4499999999999993</v>
      </c>
      <c r="Q957" s="6">
        <v>14.555</v>
      </c>
    </row>
    <row r="958" spans="1:17" x14ac:dyDescent="0.25">
      <c r="A958" s="5">
        <v>44439</v>
      </c>
      <c r="B958" s="6">
        <v>14.125</v>
      </c>
      <c r="C958" s="6">
        <v>13.65</v>
      </c>
      <c r="D958" s="6">
        <v>4.6500000000000004</v>
      </c>
      <c r="E958" s="6">
        <v>7.7750000000000004</v>
      </c>
      <c r="F958" s="6">
        <v>5.4</v>
      </c>
      <c r="G958" s="6">
        <v>9.8000000000000007</v>
      </c>
      <c r="H958" s="6">
        <v>6.6749999999999998</v>
      </c>
      <c r="I958" s="6">
        <v>4.2750000000000004</v>
      </c>
      <c r="J958" s="6">
        <v>6.8</v>
      </c>
      <c r="K958" s="6">
        <v>16.408000000000001</v>
      </c>
      <c r="L958" s="6">
        <v>13.275</v>
      </c>
      <c r="M958" s="6">
        <v>7.5</v>
      </c>
      <c r="N958" s="6">
        <v>9.2379999999999995</v>
      </c>
      <c r="O958" s="6">
        <v>9.875</v>
      </c>
      <c r="P958" s="6">
        <v>8.6750000000000007</v>
      </c>
      <c r="Q958" s="6">
        <v>14.625</v>
      </c>
    </row>
    <row r="959" spans="1:17" x14ac:dyDescent="0.25">
      <c r="A959" s="5">
        <v>44440</v>
      </c>
      <c r="B959" s="6">
        <v>14.025</v>
      </c>
      <c r="C959" s="6">
        <v>13.55</v>
      </c>
      <c r="D959" s="6">
        <v>4.5999999999999996</v>
      </c>
      <c r="E959" s="6">
        <v>7.625</v>
      </c>
      <c r="F959" s="6">
        <v>5.4749999999999996</v>
      </c>
      <c r="G959" s="6">
        <v>9.7750000000000004</v>
      </c>
      <c r="H959" s="6">
        <v>6.625</v>
      </c>
      <c r="I959" s="6">
        <v>4.3499999999999996</v>
      </c>
      <c r="J959" s="6">
        <v>6.7</v>
      </c>
      <c r="K959" s="6">
        <v>16.242000000000001</v>
      </c>
      <c r="L959" s="6">
        <v>13.175000000000001</v>
      </c>
      <c r="M959" s="6">
        <v>7.5250000000000004</v>
      </c>
      <c r="N959" s="6">
        <v>9.2249999999999996</v>
      </c>
      <c r="O959" s="6">
        <v>9.7620000000000005</v>
      </c>
      <c r="P959" s="6">
        <v>8.7249999999999996</v>
      </c>
      <c r="Q959" s="6">
        <v>14.675000000000001</v>
      </c>
    </row>
    <row r="960" spans="1:17" x14ac:dyDescent="0.25">
      <c r="A960" s="5">
        <v>44441</v>
      </c>
      <c r="B960" s="6">
        <v>13.975</v>
      </c>
      <c r="C960" s="6">
        <v>13.5</v>
      </c>
      <c r="D960" s="6">
        <v>4.5</v>
      </c>
      <c r="E960" s="6">
        <v>7.65</v>
      </c>
      <c r="F960" s="6">
        <v>5.4249999999999998</v>
      </c>
      <c r="G960" s="6">
        <v>9.8000000000000007</v>
      </c>
      <c r="H960" s="6">
        <v>6.5250000000000004</v>
      </c>
      <c r="I960" s="6">
        <v>4.3499999999999996</v>
      </c>
      <c r="J960" s="6">
        <v>6.625</v>
      </c>
      <c r="K960" s="6">
        <v>16.192</v>
      </c>
      <c r="L960" s="6">
        <v>13.05</v>
      </c>
      <c r="M960" s="6">
        <v>7.2750000000000004</v>
      </c>
      <c r="N960" s="6">
        <v>9</v>
      </c>
      <c r="O960" s="6">
        <v>9.6129999999999995</v>
      </c>
      <c r="P960" s="6">
        <v>8.25</v>
      </c>
      <c r="Q960" s="6">
        <v>14.475</v>
      </c>
    </row>
    <row r="961" spans="1:17" x14ac:dyDescent="0.25">
      <c r="A961" s="5">
        <v>44442</v>
      </c>
      <c r="B961" s="6">
        <v>13.95</v>
      </c>
      <c r="C961" s="6">
        <v>13.45</v>
      </c>
      <c r="D961" s="6">
        <v>4.3630000000000004</v>
      </c>
      <c r="E961" s="6">
        <v>7.65</v>
      </c>
      <c r="F961" s="6">
        <v>5.4749999999999996</v>
      </c>
      <c r="G961" s="6">
        <v>9.5749999999999993</v>
      </c>
      <c r="H961" s="6">
        <v>6.6749999999999998</v>
      </c>
      <c r="I961" s="6">
        <v>4.3</v>
      </c>
      <c r="J961" s="6">
        <v>6.625</v>
      </c>
      <c r="K961" s="6">
        <v>16.141999999999999</v>
      </c>
      <c r="L961" s="6">
        <v>12.875</v>
      </c>
      <c r="M961" s="6">
        <v>7.2750000000000004</v>
      </c>
      <c r="N961" s="6">
        <v>8.5869999999999997</v>
      </c>
      <c r="O961" s="6">
        <v>9.25</v>
      </c>
      <c r="P961" s="6">
        <v>8.4</v>
      </c>
      <c r="Q961" s="6">
        <v>14.255000000000001</v>
      </c>
    </row>
    <row r="962" spans="1:17" x14ac:dyDescent="0.25">
      <c r="A962" s="5">
        <v>44445</v>
      </c>
      <c r="B962" s="6">
        <v>13.95</v>
      </c>
      <c r="C962" s="6">
        <v>13.775</v>
      </c>
      <c r="D962" s="6">
        <v>4.3499999999999996</v>
      </c>
      <c r="E962" s="6">
        <v>7.75</v>
      </c>
      <c r="F962" s="6">
        <v>5.4749999999999996</v>
      </c>
      <c r="G962" s="6">
        <v>9.6750000000000007</v>
      </c>
      <c r="H962" s="6">
        <v>6.6619999999999999</v>
      </c>
      <c r="I962" s="6">
        <v>4.3</v>
      </c>
      <c r="J962" s="6">
        <v>6.6130000000000004</v>
      </c>
      <c r="K962" s="6">
        <v>16.562000000000001</v>
      </c>
      <c r="L962" s="6">
        <v>13.15</v>
      </c>
      <c r="M962" s="6">
        <v>7.25</v>
      </c>
      <c r="N962" s="6">
        <v>8.75</v>
      </c>
      <c r="O962" s="6">
        <v>9.5</v>
      </c>
      <c r="P962" s="6">
        <v>8.125</v>
      </c>
      <c r="Q962" s="6">
        <v>14.375</v>
      </c>
    </row>
    <row r="963" spans="1:17" x14ac:dyDescent="0.25">
      <c r="A963" s="5">
        <v>44446</v>
      </c>
      <c r="B963" s="6">
        <v>13.95</v>
      </c>
      <c r="C963" s="6">
        <v>13.475</v>
      </c>
      <c r="D963" s="6">
        <v>4.2869999999999999</v>
      </c>
      <c r="E963" s="6">
        <v>7.8</v>
      </c>
      <c r="F963" s="6">
        <v>5.45</v>
      </c>
      <c r="G963" s="6">
        <v>9.6750000000000007</v>
      </c>
      <c r="H963" s="6">
        <v>6.6130000000000004</v>
      </c>
      <c r="I963" s="6">
        <v>4.2869999999999999</v>
      </c>
      <c r="J963" s="6">
        <v>6.8</v>
      </c>
      <c r="K963" s="6">
        <v>16.649999999999999</v>
      </c>
      <c r="L963" s="6">
        <v>13.15</v>
      </c>
      <c r="M963" s="6">
        <v>7.15</v>
      </c>
      <c r="N963" s="6">
        <v>8.5749999999999993</v>
      </c>
      <c r="O963" s="6">
        <v>9.2750000000000004</v>
      </c>
      <c r="P963" s="6">
        <v>8.25</v>
      </c>
      <c r="Q963" s="6">
        <v>14.675000000000001</v>
      </c>
    </row>
    <row r="964" spans="1:17" x14ac:dyDescent="0.25">
      <c r="A964" s="5">
        <v>44447</v>
      </c>
      <c r="B964" s="6">
        <v>14.438000000000001</v>
      </c>
      <c r="C964" s="6">
        <v>13.3</v>
      </c>
      <c r="D964" s="6">
        <v>4.4809999999999999</v>
      </c>
      <c r="E964" s="6">
        <v>7.7249999999999996</v>
      </c>
      <c r="F964" s="6">
        <v>5.2869999999999999</v>
      </c>
      <c r="G964" s="6">
        <v>9.5120000000000005</v>
      </c>
      <c r="H964" s="6">
        <v>6.5250000000000004</v>
      </c>
      <c r="I964" s="6">
        <v>4.3499999999999996</v>
      </c>
      <c r="J964" s="6">
        <v>6.8129999999999997</v>
      </c>
      <c r="K964" s="6">
        <v>17.483000000000001</v>
      </c>
      <c r="L964" s="6">
        <v>13.45</v>
      </c>
      <c r="M964" s="6">
        <v>7.3</v>
      </c>
      <c r="N964" s="6">
        <v>8.7249999999999996</v>
      </c>
      <c r="O964" s="6">
        <v>9.375</v>
      </c>
      <c r="P964" s="6">
        <v>8.1750000000000007</v>
      </c>
      <c r="Q964" s="6">
        <v>14.492000000000001</v>
      </c>
    </row>
    <row r="965" spans="1:17" x14ac:dyDescent="0.25">
      <c r="A965" s="5">
        <v>44448</v>
      </c>
      <c r="B965" s="6">
        <v>14.574999999999999</v>
      </c>
      <c r="C965" s="6">
        <v>13.375</v>
      </c>
      <c r="D965" s="6">
        <v>4.45</v>
      </c>
      <c r="E965" s="6">
        <v>7.6</v>
      </c>
      <c r="F965" s="6">
        <v>5.3630000000000004</v>
      </c>
      <c r="G965" s="6">
        <v>9.2750000000000004</v>
      </c>
      <c r="H965" s="6">
        <v>6.2880000000000003</v>
      </c>
      <c r="I965" s="6">
        <v>4.2249999999999996</v>
      </c>
      <c r="J965" s="6">
        <v>6.8879999999999999</v>
      </c>
      <c r="K965" s="6">
        <v>17.308</v>
      </c>
      <c r="L965" s="6">
        <v>13.4</v>
      </c>
      <c r="M965" s="6">
        <v>7.1</v>
      </c>
      <c r="N965" s="6">
        <v>8.3879999999999999</v>
      </c>
      <c r="O965" s="6">
        <v>9.1750000000000007</v>
      </c>
      <c r="P965" s="6">
        <v>8.0749999999999993</v>
      </c>
      <c r="Q965" s="6">
        <v>14.016999999999999</v>
      </c>
    </row>
    <row r="966" spans="1:17" x14ac:dyDescent="0.25">
      <c r="A966" s="5">
        <v>44449</v>
      </c>
      <c r="B966" s="6">
        <v>13.962</v>
      </c>
      <c r="C966" s="6">
        <v>13.05</v>
      </c>
      <c r="D966" s="6">
        <v>4.4379999999999997</v>
      </c>
      <c r="E966" s="6">
        <v>7.6</v>
      </c>
      <c r="F966" s="6">
        <v>5.35</v>
      </c>
      <c r="G966" s="6">
        <v>9.0500000000000007</v>
      </c>
      <c r="H966" s="6">
        <v>6.35</v>
      </c>
      <c r="I966" s="6">
        <v>4.1749999999999998</v>
      </c>
      <c r="J966" s="6">
        <v>6.8250000000000002</v>
      </c>
      <c r="K966" s="6">
        <v>17.25</v>
      </c>
      <c r="L966" s="6">
        <v>13.05</v>
      </c>
      <c r="M966" s="6">
        <v>6.9249999999999998</v>
      </c>
      <c r="N966" s="6">
        <v>8.15</v>
      </c>
      <c r="O966" s="6">
        <v>8.7249999999999996</v>
      </c>
      <c r="P966" s="6">
        <v>7.7380000000000004</v>
      </c>
      <c r="Q966" s="6">
        <v>13.75</v>
      </c>
    </row>
    <row r="967" spans="1:17" x14ac:dyDescent="0.25">
      <c r="A967" s="5">
        <v>44452</v>
      </c>
      <c r="B967" s="6">
        <v>14.225</v>
      </c>
      <c r="C967" s="6">
        <v>13.35</v>
      </c>
      <c r="D967" s="6">
        <v>4.5</v>
      </c>
      <c r="E967" s="6">
        <v>7.8250000000000002</v>
      </c>
      <c r="F967" s="6">
        <v>5.4749999999999996</v>
      </c>
      <c r="G967" s="6">
        <v>9.125</v>
      </c>
      <c r="H967" s="6">
        <v>6.5250000000000004</v>
      </c>
      <c r="I967" s="6">
        <v>4.2750000000000004</v>
      </c>
      <c r="J967" s="6">
        <v>7.0119999999999996</v>
      </c>
      <c r="K967" s="6">
        <v>16.867000000000001</v>
      </c>
      <c r="L967" s="6">
        <v>13.65</v>
      </c>
      <c r="M967" s="6">
        <v>7.0750000000000002</v>
      </c>
      <c r="N967" s="6">
        <v>8.3879999999999999</v>
      </c>
      <c r="O967" s="6">
        <v>8.875</v>
      </c>
      <c r="P967" s="6">
        <v>8</v>
      </c>
      <c r="Q967" s="6">
        <v>14.117000000000001</v>
      </c>
    </row>
    <row r="968" spans="1:17" x14ac:dyDescent="0.25">
      <c r="A968" s="5">
        <v>44453</v>
      </c>
      <c r="B968" s="6">
        <v>13.987</v>
      </c>
      <c r="C968" s="6">
        <v>13.074999999999999</v>
      </c>
      <c r="D968" s="6">
        <v>4.4249999999999998</v>
      </c>
      <c r="E968" s="6">
        <v>7.875</v>
      </c>
      <c r="F968" s="6">
        <v>5.5</v>
      </c>
      <c r="G968" s="6">
        <v>9.125</v>
      </c>
      <c r="H968" s="6">
        <v>6.4</v>
      </c>
      <c r="I968" s="6">
        <v>4.2119999999999997</v>
      </c>
      <c r="J968" s="6">
        <v>6.9119999999999999</v>
      </c>
      <c r="K968" s="6">
        <v>16.707999999999998</v>
      </c>
      <c r="L968" s="6">
        <v>13.074999999999999</v>
      </c>
      <c r="M968" s="6">
        <v>7.0750000000000002</v>
      </c>
      <c r="N968" s="6">
        <v>8.4130000000000003</v>
      </c>
      <c r="O968" s="6">
        <v>8.5250000000000004</v>
      </c>
      <c r="P968" s="6">
        <v>7.95</v>
      </c>
      <c r="Q968" s="6">
        <v>14.15</v>
      </c>
    </row>
    <row r="969" spans="1:17" x14ac:dyDescent="0.25">
      <c r="A969" s="5">
        <v>44454</v>
      </c>
      <c r="B969" s="6">
        <v>13.837999999999999</v>
      </c>
      <c r="C969" s="6">
        <v>12.75</v>
      </c>
      <c r="D969" s="6">
        <v>4.25</v>
      </c>
      <c r="E969" s="6">
        <v>7.85</v>
      </c>
      <c r="F969" s="6">
        <v>5.4</v>
      </c>
      <c r="G969" s="6">
        <v>9.0749999999999993</v>
      </c>
      <c r="H969" s="6">
        <v>6.35</v>
      </c>
      <c r="I969" s="6">
        <v>4.1500000000000004</v>
      </c>
      <c r="J969" s="6">
        <v>6.8250000000000002</v>
      </c>
      <c r="K969" s="6">
        <v>16.341999999999999</v>
      </c>
      <c r="L969" s="6">
        <v>12.85</v>
      </c>
      <c r="M969" s="6">
        <v>6.95</v>
      </c>
      <c r="N969" s="6">
        <v>8.3249999999999993</v>
      </c>
      <c r="O969" s="6">
        <v>8.1750000000000007</v>
      </c>
      <c r="P969" s="6">
        <v>7.7869999999999999</v>
      </c>
      <c r="Q969" s="6">
        <v>14.275</v>
      </c>
    </row>
    <row r="970" spans="1:17" x14ac:dyDescent="0.25">
      <c r="A970" s="5">
        <v>44455</v>
      </c>
      <c r="B970" s="6">
        <v>14.175000000000001</v>
      </c>
      <c r="C970" s="6">
        <v>12.8</v>
      </c>
      <c r="D970" s="6">
        <v>4.3250000000000002</v>
      </c>
      <c r="E970" s="6">
        <v>7.8250000000000002</v>
      </c>
      <c r="F970" s="6">
        <v>5.375</v>
      </c>
      <c r="G970" s="6">
        <v>9.15</v>
      </c>
      <c r="H970" s="6">
        <v>5.95</v>
      </c>
      <c r="I970" s="6">
        <v>4.125</v>
      </c>
      <c r="J970" s="6">
        <v>6.95</v>
      </c>
      <c r="K970" s="6">
        <v>16.016999999999999</v>
      </c>
      <c r="L970" s="6">
        <v>12.975</v>
      </c>
      <c r="M970" s="6">
        <v>7</v>
      </c>
      <c r="N970" s="6">
        <v>8.3249999999999993</v>
      </c>
      <c r="O970" s="6">
        <v>8.3000000000000007</v>
      </c>
      <c r="P970" s="6">
        <v>8.0250000000000004</v>
      </c>
      <c r="Q970" s="6">
        <v>14.675000000000001</v>
      </c>
    </row>
    <row r="971" spans="1:17" x14ac:dyDescent="0.25">
      <c r="A971" s="5">
        <v>44456</v>
      </c>
      <c r="B971" s="6">
        <v>14.962</v>
      </c>
      <c r="C971" s="6">
        <v>12.25</v>
      </c>
      <c r="D971" s="6">
        <v>4.4119999999999999</v>
      </c>
      <c r="E971" s="6">
        <v>7.6</v>
      </c>
      <c r="F971" s="6">
        <v>5.375</v>
      </c>
      <c r="G971" s="6">
        <v>9.1750000000000007</v>
      </c>
      <c r="H971" s="6">
        <v>6.1749999999999998</v>
      </c>
      <c r="I971" s="6">
        <v>4.2</v>
      </c>
      <c r="J971" s="6">
        <v>7.1050000000000004</v>
      </c>
      <c r="K971" s="6">
        <v>16.274999999999999</v>
      </c>
      <c r="L971" s="6">
        <v>13.1</v>
      </c>
      <c r="M971" s="6">
        <v>6.9749999999999996</v>
      </c>
      <c r="N971" s="6">
        <v>8.2750000000000004</v>
      </c>
      <c r="O971" s="6">
        <v>8.6120000000000001</v>
      </c>
      <c r="P971" s="6">
        <v>8.125</v>
      </c>
      <c r="Q971" s="6">
        <v>14.775</v>
      </c>
    </row>
    <row r="972" spans="1:17" x14ac:dyDescent="0.25">
      <c r="A972" s="5">
        <v>44459</v>
      </c>
      <c r="B972" s="6">
        <v>15.675000000000001</v>
      </c>
      <c r="C972" s="6">
        <v>13.074999999999999</v>
      </c>
      <c r="D972" s="6">
        <v>4.6879999999999997</v>
      </c>
      <c r="E972" s="6">
        <v>7.85</v>
      </c>
      <c r="F972" s="6">
        <v>5.625</v>
      </c>
      <c r="G972" s="6">
        <v>9.4499999999999993</v>
      </c>
      <c r="H972" s="6">
        <v>6.4249999999999998</v>
      </c>
      <c r="I972" s="6">
        <v>4.4000000000000004</v>
      </c>
      <c r="J972" s="6">
        <v>7.7629999999999999</v>
      </c>
      <c r="K972" s="6">
        <v>17.242000000000001</v>
      </c>
      <c r="L972" s="6">
        <v>13.55</v>
      </c>
      <c r="M972" s="6">
        <v>7.45</v>
      </c>
      <c r="N972" s="6">
        <v>9.0120000000000005</v>
      </c>
      <c r="O972" s="6">
        <v>9.875</v>
      </c>
      <c r="P972" s="6">
        <v>8.8000000000000007</v>
      </c>
      <c r="Q972" s="6">
        <v>15.6</v>
      </c>
    </row>
    <row r="973" spans="1:17" x14ac:dyDescent="0.25">
      <c r="A973" s="5">
        <v>44460</v>
      </c>
      <c r="B973" s="6">
        <v>15.6</v>
      </c>
      <c r="C973" s="6">
        <v>12.95</v>
      </c>
      <c r="D973" s="6">
        <v>4.5999999999999996</v>
      </c>
      <c r="E973" s="6">
        <v>7.85</v>
      </c>
      <c r="F973" s="6">
        <v>5.5</v>
      </c>
      <c r="G973" s="6">
        <v>9.4749999999999996</v>
      </c>
      <c r="H973" s="6">
        <v>6.3250000000000002</v>
      </c>
      <c r="I973" s="6">
        <v>4.3499999999999996</v>
      </c>
      <c r="J973" s="6">
        <v>7.75</v>
      </c>
      <c r="K973" s="6">
        <v>17.175000000000001</v>
      </c>
      <c r="L973" s="6">
        <v>13.2</v>
      </c>
      <c r="M973" s="6">
        <v>7.2249999999999996</v>
      </c>
      <c r="N973" s="6">
        <v>8.7249999999999996</v>
      </c>
      <c r="O973" s="6">
        <v>9.7750000000000004</v>
      </c>
      <c r="P973" s="6">
        <v>8.6</v>
      </c>
      <c r="Q973" s="6">
        <v>15.35</v>
      </c>
    </row>
    <row r="974" spans="1:17" x14ac:dyDescent="0.25">
      <c r="A974" s="5">
        <v>44461</v>
      </c>
      <c r="B974" s="6">
        <v>15.225</v>
      </c>
      <c r="C974" s="6">
        <v>12.85</v>
      </c>
      <c r="D974" s="6">
        <v>4.6500000000000004</v>
      </c>
      <c r="E974" s="6">
        <v>7.8250000000000002</v>
      </c>
      <c r="F974" s="6">
        <v>5.4749999999999996</v>
      </c>
      <c r="G974" s="6">
        <v>10</v>
      </c>
      <c r="H974" s="6">
        <v>6.3869999999999996</v>
      </c>
      <c r="I974" s="6">
        <v>4.05</v>
      </c>
      <c r="J974" s="6">
        <v>7.6</v>
      </c>
      <c r="K974" s="6">
        <v>16.75</v>
      </c>
      <c r="L974" s="6">
        <v>13.25</v>
      </c>
      <c r="M974" s="6">
        <v>7.1</v>
      </c>
      <c r="N974" s="6">
        <v>8.6379999999999999</v>
      </c>
      <c r="O974" s="6">
        <v>9.4619999999999997</v>
      </c>
      <c r="P974" s="6">
        <v>8.4</v>
      </c>
      <c r="Q974" s="6">
        <v>14.962</v>
      </c>
    </row>
    <row r="975" spans="1:17" x14ac:dyDescent="0.25">
      <c r="A975" s="5">
        <v>44462</v>
      </c>
      <c r="B975" s="6">
        <v>16.013000000000002</v>
      </c>
      <c r="C975" s="6">
        <v>12.05</v>
      </c>
      <c r="D975" s="6">
        <v>4.4249999999999998</v>
      </c>
      <c r="E975" s="6">
        <v>7.4249999999999998</v>
      </c>
      <c r="F975" s="6">
        <v>5.4</v>
      </c>
      <c r="G975" s="6">
        <v>9.8000000000000007</v>
      </c>
      <c r="H975" s="6">
        <v>6.2249999999999996</v>
      </c>
      <c r="I975" s="6">
        <v>4</v>
      </c>
      <c r="J975" s="6">
        <v>7.25</v>
      </c>
      <c r="K975" s="6">
        <v>16.149999999999999</v>
      </c>
      <c r="L975" s="6">
        <v>12.8</v>
      </c>
      <c r="M975" s="6">
        <v>6.7</v>
      </c>
      <c r="N975" s="6">
        <v>8.3249999999999993</v>
      </c>
      <c r="O975" s="6">
        <v>8.85</v>
      </c>
      <c r="P975" s="6">
        <v>8.1</v>
      </c>
      <c r="Q975" s="6">
        <v>14.667</v>
      </c>
    </row>
    <row r="976" spans="1:17" x14ac:dyDescent="0.25">
      <c r="A976" s="5">
        <v>44463</v>
      </c>
      <c r="B976" s="6">
        <v>15.95</v>
      </c>
      <c r="C976" s="6">
        <v>12.025</v>
      </c>
      <c r="D976" s="6">
        <v>4.4000000000000004</v>
      </c>
      <c r="E976" s="6">
        <v>7.4249999999999998</v>
      </c>
      <c r="F976" s="6">
        <v>5.7</v>
      </c>
      <c r="G976" s="6">
        <v>9.625</v>
      </c>
      <c r="H976" s="6">
        <v>6.1379999999999999</v>
      </c>
      <c r="I976" s="6">
        <v>3.75</v>
      </c>
      <c r="J976" s="6">
        <v>7.1130000000000004</v>
      </c>
      <c r="K976" s="6">
        <v>16.016999999999999</v>
      </c>
      <c r="L976" s="6">
        <v>12.85</v>
      </c>
      <c r="M976" s="6">
        <v>6.6749999999999998</v>
      </c>
      <c r="N976" s="6">
        <v>8.4</v>
      </c>
      <c r="O976" s="6">
        <v>9.1630000000000003</v>
      </c>
      <c r="P976" s="6">
        <v>8.0749999999999993</v>
      </c>
      <c r="Q976" s="6">
        <v>15.38</v>
      </c>
    </row>
    <row r="977" spans="1:17" x14ac:dyDescent="0.25">
      <c r="A977" s="5">
        <v>44466</v>
      </c>
      <c r="B977" s="6">
        <v>16.111999999999998</v>
      </c>
      <c r="C977" s="6">
        <v>12.525</v>
      </c>
      <c r="D977" s="6">
        <v>4.5</v>
      </c>
      <c r="E977" s="6">
        <v>7.6749999999999998</v>
      </c>
      <c r="F977" s="6">
        <v>6.15</v>
      </c>
      <c r="G977" s="6">
        <v>9.625</v>
      </c>
      <c r="H977" s="6">
        <v>5.65</v>
      </c>
      <c r="I977" s="6">
        <v>3.65</v>
      </c>
      <c r="J977" s="6">
        <v>7.05</v>
      </c>
      <c r="K977" s="6">
        <v>16.192</v>
      </c>
      <c r="L977" s="6">
        <v>13.55</v>
      </c>
      <c r="M977" s="6">
        <v>6.7249999999999996</v>
      </c>
      <c r="N977" s="6">
        <v>8.6</v>
      </c>
      <c r="O977" s="6">
        <v>9.2370000000000001</v>
      </c>
      <c r="P977" s="6">
        <v>8.1999999999999993</v>
      </c>
      <c r="Q977" s="6">
        <v>15.983000000000001</v>
      </c>
    </row>
    <row r="978" spans="1:17" x14ac:dyDescent="0.25">
      <c r="A978" s="5">
        <v>44467</v>
      </c>
      <c r="B978" s="6">
        <v>15.938000000000001</v>
      </c>
      <c r="C978" s="6">
        <v>12.074999999999999</v>
      </c>
      <c r="D978" s="6">
        <v>4.8</v>
      </c>
      <c r="E978" s="6">
        <v>7.65</v>
      </c>
      <c r="F978" s="6">
        <v>5.9749999999999996</v>
      </c>
      <c r="G978" s="6">
        <v>9.7249999999999996</v>
      </c>
      <c r="H978" s="6">
        <v>5.9</v>
      </c>
      <c r="I978" s="6">
        <v>3.5249999999999999</v>
      </c>
      <c r="J978" s="6">
        <v>7.2249999999999996</v>
      </c>
      <c r="K978" s="6">
        <v>16.5</v>
      </c>
      <c r="L978" s="6">
        <v>13.45</v>
      </c>
      <c r="M978" s="6">
        <v>7.05</v>
      </c>
      <c r="N978" s="6">
        <v>8.8379999999999992</v>
      </c>
      <c r="O978" s="6">
        <v>10.163</v>
      </c>
      <c r="P978" s="6">
        <v>8.4250000000000007</v>
      </c>
      <c r="Q978" s="6">
        <v>16.2</v>
      </c>
    </row>
    <row r="979" spans="1:17" x14ac:dyDescent="0.25">
      <c r="A979" s="5">
        <v>44468</v>
      </c>
      <c r="B979" s="6">
        <v>15.725</v>
      </c>
      <c r="C979" s="6">
        <v>13.05</v>
      </c>
      <c r="D979" s="6">
        <v>4.7750000000000004</v>
      </c>
      <c r="E979" s="6">
        <v>7.65</v>
      </c>
      <c r="F979" s="6">
        <v>5.9249999999999998</v>
      </c>
      <c r="G979" s="6">
        <v>9.5749999999999993</v>
      </c>
      <c r="H979" s="6">
        <v>6.0119999999999996</v>
      </c>
      <c r="I979" s="6">
        <v>3.5249999999999999</v>
      </c>
      <c r="J979" s="6">
        <v>7.3</v>
      </c>
      <c r="K979" s="6">
        <v>16.558</v>
      </c>
      <c r="L979" s="6">
        <v>13.5</v>
      </c>
      <c r="M979" s="6">
        <v>7.45</v>
      </c>
      <c r="N979" s="6">
        <v>8.9749999999999996</v>
      </c>
      <c r="O979" s="6">
        <v>11.212999999999999</v>
      </c>
      <c r="P979" s="6">
        <v>8.6999999999999993</v>
      </c>
      <c r="Q979" s="6">
        <v>16.013000000000002</v>
      </c>
    </row>
    <row r="980" spans="1:17" x14ac:dyDescent="0.25">
      <c r="A980" s="5">
        <v>44469</v>
      </c>
      <c r="B980" s="6">
        <v>15.288</v>
      </c>
      <c r="C980" s="6">
        <v>13.05</v>
      </c>
      <c r="D980" s="6">
        <v>4.7</v>
      </c>
      <c r="E980" s="6">
        <v>7.4</v>
      </c>
      <c r="F980" s="6">
        <v>5.8380000000000001</v>
      </c>
      <c r="G980" s="6">
        <v>9.5500000000000007</v>
      </c>
      <c r="H980" s="6">
        <v>5.9630000000000001</v>
      </c>
      <c r="I980" s="6">
        <v>3.45</v>
      </c>
      <c r="J980" s="6">
        <v>7.1</v>
      </c>
      <c r="K980" s="6">
        <v>16.225000000000001</v>
      </c>
      <c r="L980" s="6">
        <v>13.55</v>
      </c>
      <c r="M980" s="6">
        <v>7.3250000000000002</v>
      </c>
      <c r="N980" s="6">
        <v>9.0250000000000004</v>
      </c>
      <c r="O980" s="6">
        <v>11.038</v>
      </c>
      <c r="P980" s="6">
        <v>8.625</v>
      </c>
      <c r="Q980" s="6">
        <v>15.574999999999999</v>
      </c>
    </row>
    <row r="981" spans="1:17" x14ac:dyDescent="0.25">
      <c r="A981" s="5">
        <v>44470</v>
      </c>
      <c r="B981" s="6">
        <v>15.188000000000001</v>
      </c>
      <c r="C981" s="6">
        <v>13.05</v>
      </c>
      <c r="D981" s="6">
        <v>4.6749999999999998</v>
      </c>
      <c r="E981" s="6">
        <v>7.4249999999999998</v>
      </c>
      <c r="F981" s="6">
        <v>5.875</v>
      </c>
      <c r="G981" s="6">
        <v>9.5250000000000004</v>
      </c>
      <c r="H981" s="6">
        <v>5.8</v>
      </c>
      <c r="I981" s="6">
        <v>3.4249999999999998</v>
      </c>
      <c r="J981" s="6">
        <v>7.2</v>
      </c>
      <c r="K981" s="6">
        <v>16.016999999999999</v>
      </c>
      <c r="L981" s="6">
        <v>13.2</v>
      </c>
      <c r="M981" s="6">
        <v>7.15</v>
      </c>
      <c r="N981" s="6">
        <v>9.0380000000000003</v>
      </c>
      <c r="O981" s="6">
        <v>10.8</v>
      </c>
      <c r="P981" s="6">
        <v>8.6</v>
      </c>
      <c r="Q981" s="6">
        <v>15.538</v>
      </c>
    </row>
    <row r="982" spans="1:17" x14ac:dyDescent="0.25">
      <c r="A982" s="5">
        <v>44473</v>
      </c>
      <c r="B982" s="6">
        <v>15.925000000000001</v>
      </c>
      <c r="C982" s="6">
        <v>12.3</v>
      </c>
      <c r="D982" s="6">
        <v>4.7249999999999996</v>
      </c>
      <c r="E982" s="6">
        <v>7.65</v>
      </c>
      <c r="F982" s="6">
        <v>6.1130000000000004</v>
      </c>
      <c r="G982" s="6">
        <v>9.6999999999999993</v>
      </c>
      <c r="H982" s="6">
        <v>5.7750000000000004</v>
      </c>
      <c r="I982" s="6">
        <v>3.65</v>
      </c>
      <c r="J982" s="6">
        <v>7.4249999999999998</v>
      </c>
      <c r="K982" s="6">
        <v>16.425000000000001</v>
      </c>
      <c r="L982" s="6">
        <v>13.425000000000001</v>
      </c>
      <c r="M982" s="6">
        <v>7.625</v>
      </c>
      <c r="N982" s="6">
        <v>9.5</v>
      </c>
      <c r="O982" s="6">
        <v>11.313000000000001</v>
      </c>
      <c r="P982" s="6">
        <v>9.4250000000000007</v>
      </c>
      <c r="Q982" s="6">
        <v>16.082999999999998</v>
      </c>
    </row>
    <row r="983" spans="1:17" x14ac:dyDescent="0.25">
      <c r="A983" s="5">
        <v>44474</v>
      </c>
      <c r="B983" s="6">
        <v>15.55</v>
      </c>
      <c r="C983" s="6">
        <v>11.85</v>
      </c>
      <c r="D983" s="6">
        <v>4.7869999999999999</v>
      </c>
      <c r="E983" s="6">
        <v>7.5750000000000002</v>
      </c>
      <c r="F983" s="6">
        <v>6</v>
      </c>
      <c r="G983" s="6">
        <v>9.4250000000000007</v>
      </c>
      <c r="H983" s="6">
        <v>5.7</v>
      </c>
      <c r="I983" s="6">
        <v>3.6629999999999998</v>
      </c>
      <c r="J983" s="6">
        <v>7.4749999999999996</v>
      </c>
      <c r="K983" s="6">
        <v>16.242000000000001</v>
      </c>
      <c r="L983" s="6">
        <v>14.05</v>
      </c>
      <c r="M983" s="6">
        <v>7.5</v>
      </c>
      <c r="N983" s="6">
        <v>9.4</v>
      </c>
      <c r="O983" s="6">
        <v>11.275</v>
      </c>
      <c r="P983" s="6">
        <v>9.6370000000000005</v>
      </c>
      <c r="Q983" s="6">
        <v>15.932</v>
      </c>
    </row>
    <row r="984" spans="1:17" x14ac:dyDescent="0.25">
      <c r="A984" s="5">
        <v>44475</v>
      </c>
      <c r="B984" s="6">
        <v>15.425000000000001</v>
      </c>
      <c r="C984" s="6">
        <v>11.75</v>
      </c>
      <c r="D984" s="6">
        <v>5.1130000000000004</v>
      </c>
      <c r="E984" s="6">
        <v>7.55</v>
      </c>
      <c r="F984" s="6">
        <v>6.0380000000000003</v>
      </c>
      <c r="G984" s="6">
        <v>9.4</v>
      </c>
      <c r="H984" s="6">
        <v>5.7249999999999996</v>
      </c>
      <c r="I984" s="6">
        <v>3.875</v>
      </c>
      <c r="J984" s="6">
        <v>7.7</v>
      </c>
      <c r="K984" s="6">
        <v>16.25</v>
      </c>
      <c r="L984" s="6">
        <v>14.55</v>
      </c>
      <c r="M984" s="6">
        <v>7.8</v>
      </c>
      <c r="N984" s="6">
        <v>9.7880000000000003</v>
      </c>
      <c r="O984" s="6">
        <v>11.663</v>
      </c>
      <c r="P984" s="6">
        <v>9.5630000000000006</v>
      </c>
      <c r="Q984" s="6">
        <v>16.003</v>
      </c>
    </row>
    <row r="985" spans="1:17" x14ac:dyDescent="0.25">
      <c r="A985" s="5">
        <v>44476</v>
      </c>
      <c r="B985" s="6">
        <v>15.288</v>
      </c>
      <c r="C985" s="6">
        <v>11.75</v>
      </c>
      <c r="D985" s="6">
        <v>4.95</v>
      </c>
      <c r="E985" s="6">
        <v>7.65</v>
      </c>
      <c r="F985" s="6">
        <v>6.1630000000000003</v>
      </c>
      <c r="G985" s="6">
        <v>9.3000000000000007</v>
      </c>
      <c r="H985" s="6">
        <v>5.4</v>
      </c>
      <c r="I985" s="6">
        <v>3.8380000000000001</v>
      </c>
      <c r="J985" s="6">
        <v>7.5250000000000004</v>
      </c>
      <c r="K985" s="6">
        <v>16.207999999999998</v>
      </c>
      <c r="L985" s="6">
        <v>14.2</v>
      </c>
      <c r="M985" s="6">
        <v>7.65</v>
      </c>
      <c r="N985" s="6">
        <v>9.625</v>
      </c>
      <c r="O985" s="6">
        <v>11.288</v>
      </c>
      <c r="P985" s="6">
        <v>9.0500000000000007</v>
      </c>
      <c r="Q985" s="6">
        <v>15.54</v>
      </c>
    </row>
    <row r="986" spans="1:17" x14ac:dyDescent="0.25">
      <c r="A986" s="5">
        <v>44477</v>
      </c>
      <c r="B986" s="6">
        <v>15.538</v>
      </c>
      <c r="C986" s="6">
        <v>11.75</v>
      </c>
      <c r="D986" s="6">
        <v>5.1630000000000003</v>
      </c>
      <c r="E986" s="6">
        <v>7.6</v>
      </c>
      <c r="F986" s="6">
        <v>6.0750000000000002</v>
      </c>
      <c r="G986" s="6">
        <v>9.2249999999999996</v>
      </c>
      <c r="H986" s="6">
        <v>5.25</v>
      </c>
      <c r="I986" s="6">
        <v>4.1130000000000004</v>
      </c>
      <c r="J986" s="6">
        <v>7.5119999999999996</v>
      </c>
      <c r="K986" s="6">
        <v>15.975</v>
      </c>
      <c r="L986" s="6">
        <v>14.6</v>
      </c>
      <c r="M986" s="6">
        <v>7.5</v>
      </c>
      <c r="N986" s="6">
        <v>9.5</v>
      </c>
      <c r="O986" s="6">
        <v>11.475</v>
      </c>
      <c r="P986" s="6">
        <v>9.4</v>
      </c>
      <c r="Q986" s="6">
        <v>15.27</v>
      </c>
    </row>
    <row r="987" spans="1:17" x14ac:dyDescent="0.25">
      <c r="A987" s="5">
        <v>44480</v>
      </c>
      <c r="B987" s="6">
        <v>16.324999999999999</v>
      </c>
      <c r="C987" s="6">
        <v>11.75</v>
      </c>
      <c r="D987" s="6">
        <v>5.2</v>
      </c>
      <c r="E987" s="6">
        <v>7.7249999999999996</v>
      </c>
      <c r="F987" s="6">
        <v>6</v>
      </c>
      <c r="G987" s="6">
        <v>9.1999999999999993</v>
      </c>
      <c r="H987" s="6">
        <v>5.4619999999999997</v>
      </c>
      <c r="I987" s="6">
        <v>4.2</v>
      </c>
      <c r="J987" s="6">
        <v>7.55</v>
      </c>
      <c r="K987" s="6">
        <v>16.2</v>
      </c>
      <c r="L987" s="6">
        <v>15.15</v>
      </c>
      <c r="M987" s="6">
        <v>7.6749999999999998</v>
      </c>
      <c r="N987" s="6">
        <v>9.6750000000000007</v>
      </c>
      <c r="O987" s="6">
        <v>11.613</v>
      </c>
      <c r="P987" s="6">
        <v>9.65</v>
      </c>
      <c r="Q987" s="6">
        <v>15.35</v>
      </c>
    </row>
    <row r="988" spans="1:17" x14ac:dyDescent="0.25">
      <c r="A988" s="5">
        <v>44481</v>
      </c>
      <c r="B988" s="6">
        <v>16.225000000000001</v>
      </c>
      <c r="C988" s="6">
        <v>11.65</v>
      </c>
      <c r="D988" s="6">
        <v>5.3250000000000002</v>
      </c>
      <c r="E988" s="6">
        <v>7.7249999999999996</v>
      </c>
      <c r="F988" s="6">
        <v>5.8879999999999999</v>
      </c>
      <c r="G988" s="6">
        <v>9.2750000000000004</v>
      </c>
      <c r="H988" s="6">
        <v>5.375</v>
      </c>
      <c r="I988" s="6">
        <v>4.3369999999999997</v>
      </c>
      <c r="J988" s="6">
        <v>7.4749999999999996</v>
      </c>
      <c r="K988" s="6">
        <v>16.3</v>
      </c>
      <c r="L988" s="6">
        <v>14.95</v>
      </c>
      <c r="M988" s="6">
        <v>7.7249999999999996</v>
      </c>
      <c r="N988" s="6">
        <v>9.6750000000000007</v>
      </c>
      <c r="O988" s="6">
        <v>11.35</v>
      </c>
      <c r="P988" s="6">
        <v>9.5</v>
      </c>
      <c r="Q988" s="6">
        <v>15.3</v>
      </c>
    </row>
    <row r="989" spans="1:17" x14ac:dyDescent="0.25">
      <c r="A989" s="5">
        <v>44482</v>
      </c>
      <c r="B989" s="6">
        <v>16.312999999999999</v>
      </c>
      <c r="C989" s="6">
        <v>11.65</v>
      </c>
      <c r="D989" s="6">
        <v>5.1749999999999998</v>
      </c>
      <c r="E989" s="6">
        <v>7.6749999999999998</v>
      </c>
      <c r="F989" s="6">
        <v>5.9880000000000004</v>
      </c>
      <c r="G989" s="6">
        <v>9.1750000000000007</v>
      </c>
      <c r="H989" s="6">
        <v>5.1130000000000004</v>
      </c>
      <c r="I989" s="6">
        <v>4.1870000000000003</v>
      </c>
      <c r="J989" s="6">
        <v>7.2750000000000004</v>
      </c>
      <c r="K989" s="6">
        <v>15.824999999999999</v>
      </c>
      <c r="L989" s="6">
        <v>14.7</v>
      </c>
      <c r="M989" s="6">
        <v>7.5750000000000002</v>
      </c>
      <c r="N989" s="6">
        <v>9.4749999999999996</v>
      </c>
      <c r="O989" s="6">
        <v>10.8</v>
      </c>
      <c r="P989" s="6">
        <v>8.75</v>
      </c>
      <c r="Q989" s="6">
        <v>15.087999999999999</v>
      </c>
    </row>
    <row r="990" spans="1:17" x14ac:dyDescent="0.25">
      <c r="A990" s="5">
        <v>44483</v>
      </c>
      <c r="B990" s="6">
        <v>16.824999999999999</v>
      </c>
      <c r="C990" s="6">
        <v>11.45</v>
      </c>
      <c r="D990" s="6">
        <v>5.0750000000000002</v>
      </c>
      <c r="E990" s="6">
        <v>7.4749999999999996</v>
      </c>
      <c r="F990" s="6">
        <v>5.95</v>
      </c>
      <c r="G990" s="6">
        <v>9.2249999999999996</v>
      </c>
      <c r="H990" s="6">
        <v>5.15</v>
      </c>
      <c r="I990" s="6">
        <v>4.0999999999999996</v>
      </c>
      <c r="J990" s="6">
        <v>7.1</v>
      </c>
      <c r="K990" s="6">
        <v>15.225</v>
      </c>
      <c r="L990" s="6">
        <v>15</v>
      </c>
      <c r="M990" s="6">
        <v>7.5250000000000004</v>
      </c>
      <c r="N990" s="6">
        <v>9.3620000000000001</v>
      </c>
      <c r="O990" s="6">
        <v>10.413</v>
      </c>
      <c r="P990" s="6">
        <v>8.6</v>
      </c>
      <c r="Q990" s="6">
        <v>14.835000000000001</v>
      </c>
    </row>
    <row r="991" spans="1:17" x14ac:dyDescent="0.25">
      <c r="A991" s="5">
        <v>44484</v>
      </c>
      <c r="B991" s="6">
        <v>16.8</v>
      </c>
      <c r="C991" s="6">
        <v>11.45</v>
      </c>
      <c r="D991" s="6">
        <v>5.0129999999999999</v>
      </c>
      <c r="E991" s="6">
        <v>7.5250000000000004</v>
      </c>
      <c r="F991" s="6">
        <v>5.95</v>
      </c>
      <c r="G991" s="6">
        <v>9.2750000000000004</v>
      </c>
      <c r="H991" s="6">
        <v>5.25</v>
      </c>
      <c r="I991" s="6">
        <v>4.05</v>
      </c>
      <c r="J991" s="6">
        <v>7.0369999999999999</v>
      </c>
      <c r="K991" s="6">
        <v>15.3</v>
      </c>
      <c r="L991" s="6">
        <v>15.5</v>
      </c>
      <c r="M991" s="6">
        <v>7.375</v>
      </c>
      <c r="N991" s="6">
        <v>9.1999999999999993</v>
      </c>
      <c r="O991" s="6">
        <v>10.1</v>
      </c>
      <c r="P991" s="6">
        <v>8.3249999999999993</v>
      </c>
      <c r="Q991" s="6">
        <v>14.762</v>
      </c>
    </row>
    <row r="992" spans="1:17" x14ac:dyDescent="0.25">
      <c r="A992" s="5">
        <v>44487</v>
      </c>
      <c r="B992" s="6">
        <v>18.350000000000001</v>
      </c>
      <c r="C992" s="6">
        <v>11.45</v>
      </c>
      <c r="D992" s="6">
        <v>5.1130000000000004</v>
      </c>
      <c r="E992" s="6">
        <v>7.65</v>
      </c>
      <c r="F992" s="6">
        <v>5.9379999999999997</v>
      </c>
      <c r="G992" s="6">
        <v>9.6750000000000007</v>
      </c>
      <c r="H992" s="6">
        <v>5.3</v>
      </c>
      <c r="I992" s="6">
        <v>4.2</v>
      </c>
      <c r="J992" s="6">
        <v>7.1130000000000004</v>
      </c>
      <c r="K992" s="6">
        <v>15.858000000000001</v>
      </c>
      <c r="L992" s="6">
        <v>15.7</v>
      </c>
      <c r="M992" s="6">
        <v>7.75</v>
      </c>
      <c r="N992" s="6">
        <v>9.5</v>
      </c>
      <c r="O992" s="6">
        <v>10.375</v>
      </c>
      <c r="P992" s="6">
        <v>8.4629999999999992</v>
      </c>
      <c r="Q992" s="6">
        <v>15.3</v>
      </c>
    </row>
    <row r="993" spans="1:17" x14ac:dyDescent="0.25">
      <c r="A993" s="5">
        <v>44488</v>
      </c>
      <c r="B993" s="6">
        <v>18.324999999999999</v>
      </c>
      <c r="C993" s="6">
        <v>11.45</v>
      </c>
      <c r="D993" s="6">
        <v>5.0750000000000002</v>
      </c>
      <c r="E993" s="6">
        <v>7.65</v>
      </c>
      <c r="F993" s="6">
        <v>5.9749999999999996</v>
      </c>
      <c r="G993" s="6">
        <v>9.85</v>
      </c>
      <c r="H993" s="6">
        <v>5.15</v>
      </c>
      <c r="I993" s="6">
        <v>4.2</v>
      </c>
      <c r="J993" s="6">
        <v>6.875</v>
      </c>
      <c r="K993" s="6">
        <v>16.442</v>
      </c>
      <c r="L993" s="6">
        <v>15.45</v>
      </c>
      <c r="M993" s="6">
        <v>7.625</v>
      </c>
      <c r="N993" s="6">
        <v>9.5749999999999993</v>
      </c>
      <c r="O993" s="6">
        <v>10.038</v>
      </c>
      <c r="P993" s="6">
        <v>8.5</v>
      </c>
      <c r="Q993" s="6">
        <v>15.237</v>
      </c>
    </row>
    <row r="994" spans="1:17" x14ac:dyDescent="0.25">
      <c r="A994" s="5">
        <v>44489</v>
      </c>
      <c r="B994" s="6">
        <v>17.975000000000001</v>
      </c>
      <c r="C994" s="6">
        <v>11.45</v>
      </c>
      <c r="D994" s="6">
        <v>5</v>
      </c>
      <c r="E994" s="6">
        <v>7.5</v>
      </c>
      <c r="F994" s="6">
        <v>5.9249999999999998</v>
      </c>
      <c r="G994" s="6">
        <v>9.75</v>
      </c>
      <c r="H994" s="6">
        <v>5.2</v>
      </c>
      <c r="I994" s="6">
        <v>4.2</v>
      </c>
      <c r="J994" s="6">
        <v>6.78</v>
      </c>
      <c r="K994" s="6">
        <v>16.233000000000001</v>
      </c>
      <c r="L994" s="6">
        <v>15.3</v>
      </c>
      <c r="M994" s="6">
        <v>7.7750000000000004</v>
      </c>
      <c r="N994" s="6">
        <v>9.625</v>
      </c>
      <c r="O994" s="6">
        <v>9.7629999999999999</v>
      </c>
      <c r="P994" s="6">
        <v>8.4499999999999993</v>
      </c>
      <c r="Q994" s="6">
        <v>15.112</v>
      </c>
    </row>
    <row r="995" spans="1:17" x14ac:dyDescent="0.25">
      <c r="A995" s="5">
        <v>44490</v>
      </c>
      <c r="B995" s="6">
        <v>17.975000000000001</v>
      </c>
      <c r="C995" s="6">
        <v>11.45</v>
      </c>
      <c r="D995" s="6">
        <v>5.1130000000000004</v>
      </c>
      <c r="E995" s="6">
        <v>7.5</v>
      </c>
      <c r="F995" s="6">
        <v>5.9249999999999998</v>
      </c>
      <c r="G995" s="6">
        <v>9.5749999999999993</v>
      </c>
      <c r="H995" s="6">
        <v>5.2</v>
      </c>
      <c r="I995" s="6">
        <v>4.1500000000000004</v>
      </c>
      <c r="J995" s="6">
        <v>7.05</v>
      </c>
      <c r="K995" s="6">
        <v>16.899999999999999</v>
      </c>
      <c r="L995" s="6">
        <v>18</v>
      </c>
      <c r="M995" s="6">
        <v>7.625</v>
      </c>
      <c r="N995" s="6">
        <v>9.4749999999999996</v>
      </c>
      <c r="O995" s="6">
        <v>9.7880000000000003</v>
      </c>
      <c r="P995" s="6">
        <v>8.3000000000000007</v>
      </c>
      <c r="Q995" s="6">
        <v>15.15</v>
      </c>
    </row>
    <row r="996" spans="1:17" x14ac:dyDescent="0.25">
      <c r="A996" s="5">
        <v>44491</v>
      </c>
      <c r="B996" s="6">
        <v>19.187999999999999</v>
      </c>
      <c r="C996" s="6">
        <v>11.45</v>
      </c>
      <c r="D996" s="6">
        <v>5.1130000000000004</v>
      </c>
      <c r="E996" s="6">
        <v>7.45</v>
      </c>
      <c r="F996" s="6">
        <v>5.85</v>
      </c>
      <c r="G996" s="6">
        <v>9.6999999999999993</v>
      </c>
      <c r="H996" s="6">
        <v>5.15</v>
      </c>
      <c r="I996" s="6">
        <v>4.1500000000000004</v>
      </c>
      <c r="J996" s="6">
        <v>7.0750000000000002</v>
      </c>
      <c r="K996" s="6">
        <v>17.425000000000001</v>
      </c>
      <c r="L996" s="6">
        <v>17.899999999999999</v>
      </c>
      <c r="M996" s="6">
        <v>7.7</v>
      </c>
      <c r="N996" s="6">
        <v>9.3130000000000006</v>
      </c>
      <c r="O996" s="6">
        <v>9.5749999999999993</v>
      </c>
      <c r="P996" s="6">
        <v>8.15</v>
      </c>
      <c r="Q996" s="6">
        <v>15.385</v>
      </c>
    </row>
    <row r="997" spans="1:17" x14ac:dyDescent="0.25">
      <c r="A997" s="5">
        <v>44494</v>
      </c>
      <c r="B997" s="6">
        <v>21.074999999999999</v>
      </c>
      <c r="C997" s="6">
        <v>11.45</v>
      </c>
      <c r="D997" s="6">
        <v>5.1749999999999998</v>
      </c>
      <c r="E997" s="6">
        <v>7.7</v>
      </c>
      <c r="F997" s="6">
        <v>5.85</v>
      </c>
      <c r="G997" s="6">
        <v>9.8000000000000007</v>
      </c>
      <c r="H997" s="6">
        <v>5.2119999999999997</v>
      </c>
      <c r="I997" s="6">
        <v>4.2</v>
      </c>
      <c r="J997" s="6">
        <v>7.15</v>
      </c>
      <c r="K997" s="6">
        <v>17.867000000000001</v>
      </c>
      <c r="L997" s="6">
        <v>18</v>
      </c>
      <c r="M997" s="6">
        <v>7.9249999999999998</v>
      </c>
      <c r="N997" s="6">
        <v>9.7249999999999996</v>
      </c>
      <c r="O997" s="6">
        <v>9.4619999999999997</v>
      </c>
      <c r="P997" s="6">
        <v>8.5500000000000007</v>
      </c>
      <c r="Q997" s="6">
        <v>15.891999999999999</v>
      </c>
    </row>
    <row r="998" spans="1:17" x14ac:dyDescent="0.25">
      <c r="A998" s="5">
        <v>44495</v>
      </c>
      <c r="B998" s="6">
        <v>19.274999999999999</v>
      </c>
      <c r="C998" s="6">
        <v>11.45</v>
      </c>
      <c r="D998" s="6">
        <v>5.125</v>
      </c>
      <c r="E998" s="6">
        <v>7.65</v>
      </c>
      <c r="F998" s="6">
        <v>5.7</v>
      </c>
      <c r="G998" s="6">
        <v>9.85</v>
      </c>
      <c r="H998" s="6">
        <v>5.1379999999999999</v>
      </c>
      <c r="I998" s="6">
        <v>4.0880000000000001</v>
      </c>
      <c r="J998" s="6">
        <v>7.05</v>
      </c>
      <c r="K998" s="6">
        <v>17.692</v>
      </c>
      <c r="L998" s="6">
        <v>17.8</v>
      </c>
      <c r="M998" s="6">
        <v>7.9249999999999998</v>
      </c>
      <c r="N998" s="6">
        <v>9.7249999999999996</v>
      </c>
      <c r="O998" s="6">
        <v>9.2880000000000003</v>
      </c>
      <c r="P998" s="6">
        <v>8.3879999999999999</v>
      </c>
      <c r="Q998" s="6">
        <v>15.525</v>
      </c>
    </row>
    <row r="999" spans="1:17" x14ac:dyDescent="0.25">
      <c r="A999" s="5">
        <v>44496</v>
      </c>
      <c r="B999" s="6">
        <v>18.861999999999998</v>
      </c>
      <c r="C999" s="6">
        <v>11.45</v>
      </c>
      <c r="D999" s="6">
        <v>4.9880000000000004</v>
      </c>
      <c r="E999" s="6">
        <v>7.65</v>
      </c>
      <c r="F999" s="6">
        <v>5.5750000000000002</v>
      </c>
      <c r="G999" s="6">
        <v>9.875</v>
      </c>
      <c r="H999" s="6">
        <v>5.25</v>
      </c>
      <c r="I999" s="6">
        <v>4.0250000000000004</v>
      </c>
      <c r="J999" s="6">
        <v>6.95</v>
      </c>
      <c r="K999" s="6">
        <v>17.632999999999999</v>
      </c>
      <c r="L999" s="6">
        <v>17.75</v>
      </c>
      <c r="M999" s="6">
        <v>7.7</v>
      </c>
      <c r="N999" s="6">
        <v>9.6129999999999995</v>
      </c>
      <c r="O999" s="6">
        <v>9.2750000000000004</v>
      </c>
      <c r="P999" s="6">
        <v>8.25</v>
      </c>
      <c r="Q999" s="6">
        <v>15.675000000000001</v>
      </c>
    </row>
    <row r="1000" spans="1:17" x14ac:dyDescent="0.25">
      <c r="A1000" s="5">
        <v>44497</v>
      </c>
      <c r="B1000" s="6">
        <v>18.149999999999999</v>
      </c>
      <c r="C1000" s="6">
        <v>11.45</v>
      </c>
      <c r="D1000" s="6">
        <v>4.875</v>
      </c>
      <c r="E1000" s="6">
        <v>7.4249999999999998</v>
      </c>
      <c r="F1000" s="6">
        <v>5.25</v>
      </c>
      <c r="G1000" s="6">
        <v>9.9499999999999993</v>
      </c>
      <c r="H1000" s="6">
        <v>5.0750000000000002</v>
      </c>
      <c r="I1000" s="6">
        <v>3.9249999999999998</v>
      </c>
      <c r="J1000" s="6">
        <v>6.875</v>
      </c>
      <c r="K1000" s="6">
        <v>17.257999999999999</v>
      </c>
      <c r="L1000" s="6">
        <v>16.8</v>
      </c>
      <c r="M1000" s="6">
        <v>7.8250000000000002</v>
      </c>
      <c r="N1000" s="6">
        <v>9.5500000000000007</v>
      </c>
      <c r="O1000" s="6">
        <v>9.2880000000000003</v>
      </c>
      <c r="P1000" s="6">
        <v>8.3000000000000007</v>
      </c>
      <c r="Q1000" s="6">
        <v>15.5</v>
      </c>
    </row>
    <row r="1001" spans="1:17" x14ac:dyDescent="0.25">
      <c r="A1001" s="5">
        <v>44498</v>
      </c>
      <c r="B1001" s="6">
        <v>18.05</v>
      </c>
      <c r="C1001" s="6">
        <v>11.45</v>
      </c>
      <c r="D1001" s="6">
        <v>4.8499999999999996</v>
      </c>
      <c r="E1001" s="6">
        <v>7.45</v>
      </c>
      <c r="F1001" s="6">
        <v>5.3</v>
      </c>
      <c r="G1001" s="6">
        <v>10.275</v>
      </c>
      <c r="H1001" s="6">
        <v>5.0629999999999997</v>
      </c>
      <c r="I1001" s="6">
        <v>3.9249999999999998</v>
      </c>
      <c r="J1001" s="6">
        <v>6.8869999999999996</v>
      </c>
      <c r="K1001" s="6">
        <v>17.5</v>
      </c>
      <c r="L1001" s="6">
        <v>16.7</v>
      </c>
      <c r="M1001" s="6">
        <v>7.95</v>
      </c>
      <c r="N1001" s="6">
        <v>9.7370000000000001</v>
      </c>
      <c r="O1001" s="6">
        <v>9.8249999999999993</v>
      </c>
      <c r="P1001" s="6">
        <v>8.35</v>
      </c>
      <c r="Q1001" s="6">
        <v>15.62</v>
      </c>
    </row>
    <row r="1002" spans="1:17" x14ac:dyDescent="0.25">
      <c r="A1002" s="5">
        <v>44501</v>
      </c>
      <c r="B1002" s="6">
        <v>18.187999999999999</v>
      </c>
      <c r="C1002" s="6">
        <v>11.2</v>
      </c>
      <c r="D1002" s="6">
        <v>4.9000000000000004</v>
      </c>
      <c r="E1002" s="6">
        <v>7.45</v>
      </c>
      <c r="F1002" s="6">
        <v>5.3630000000000004</v>
      </c>
      <c r="G1002" s="6">
        <v>10.8</v>
      </c>
      <c r="H1002" s="6">
        <v>5.3250000000000002</v>
      </c>
      <c r="I1002" s="6">
        <v>4</v>
      </c>
      <c r="J1002" s="6">
        <v>6.95</v>
      </c>
      <c r="K1002" s="6">
        <v>17.658000000000001</v>
      </c>
      <c r="L1002" s="6">
        <v>16.7</v>
      </c>
      <c r="M1002" s="6">
        <v>7.85</v>
      </c>
      <c r="N1002" s="6">
        <v>9.8879999999999999</v>
      </c>
      <c r="O1002" s="6">
        <v>11.137</v>
      </c>
      <c r="P1002" s="6">
        <v>8.5250000000000004</v>
      </c>
      <c r="Q1002" s="6">
        <v>15.842000000000001</v>
      </c>
    </row>
    <row r="1003" spans="1:17" x14ac:dyDescent="0.25">
      <c r="A1003" s="5">
        <v>44502</v>
      </c>
      <c r="B1003" s="6">
        <v>18.425000000000001</v>
      </c>
      <c r="C1003" s="6">
        <v>11.2</v>
      </c>
      <c r="D1003" s="6">
        <v>4.7750000000000004</v>
      </c>
      <c r="E1003" s="6">
        <v>7.7</v>
      </c>
      <c r="F1003" s="6">
        <v>5.375</v>
      </c>
      <c r="G1003" s="6">
        <v>10.975</v>
      </c>
      <c r="H1003" s="6">
        <v>5.0999999999999996</v>
      </c>
      <c r="I1003" s="6">
        <v>3.95</v>
      </c>
      <c r="J1003" s="6">
        <v>6.9</v>
      </c>
      <c r="K1003" s="6">
        <v>17.808</v>
      </c>
      <c r="L1003" s="6">
        <v>17.05</v>
      </c>
      <c r="M1003" s="6">
        <v>8.0749999999999993</v>
      </c>
      <c r="N1003" s="6">
        <v>9.875</v>
      </c>
      <c r="O1003" s="6">
        <v>10.975</v>
      </c>
      <c r="P1003" s="6">
        <v>8.65</v>
      </c>
      <c r="Q1003" s="6">
        <v>15.625</v>
      </c>
    </row>
    <row r="1004" spans="1:17" x14ac:dyDescent="0.25">
      <c r="A1004" s="5">
        <v>44503</v>
      </c>
      <c r="B1004" s="6">
        <v>17.675000000000001</v>
      </c>
      <c r="C1004" s="6">
        <v>11.4</v>
      </c>
      <c r="D1004" s="6">
        <v>4.8129999999999997</v>
      </c>
      <c r="E1004" s="6">
        <v>7.45</v>
      </c>
      <c r="F1004" s="6">
        <v>5.3</v>
      </c>
      <c r="G1004" s="6">
        <v>10.85</v>
      </c>
      <c r="H1004" s="6">
        <v>5.05</v>
      </c>
      <c r="I1004" s="6">
        <v>3.9249999999999998</v>
      </c>
      <c r="J1004" s="6">
        <v>6.8250000000000002</v>
      </c>
      <c r="K1004" s="6">
        <v>17.2</v>
      </c>
      <c r="L1004" s="6">
        <v>16.850000000000001</v>
      </c>
      <c r="M1004" s="6">
        <v>7.7249999999999996</v>
      </c>
      <c r="N1004" s="6">
        <v>9.6120000000000001</v>
      </c>
      <c r="O1004" s="6">
        <v>10.688000000000001</v>
      </c>
      <c r="P1004" s="6">
        <v>8.2750000000000004</v>
      </c>
      <c r="Q1004" s="6">
        <v>15.35</v>
      </c>
    </row>
    <row r="1005" spans="1:17" x14ac:dyDescent="0.25">
      <c r="A1005" s="5">
        <v>44504</v>
      </c>
      <c r="B1005" s="6">
        <v>17.850000000000001</v>
      </c>
      <c r="C1005" s="6">
        <v>11.4</v>
      </c>
      <c r="D1005" s="6">
        <v>4.7</v>
      </c>
      <c r="E1005" s="6">
        <v>7.45</v>
      </c>
      <c r="F1005" s="6">
        <v>5.1749999999999998</v>
      </c>
      <c r="G1005" s="6">
        <v>10.65</v>
      </c>
      <c r="H1005" s="6">
        <v>5</v>
      </c>
      <c r="I1005" s="6">
        <v>3.75</v>
      </c>
      <c r="J1005" s="6">
        <v>6.5629999999999997</v>
      </c>
      <c r="K1005" s="6">
        <v>17.132999999999999</v>
      </c>
      <c r="L1005" s="6">
        <v>16.399999999999999</v>
      </c>
      <c r="M1005" s="6">
        <v>7.6</v>
      </c>
      <c r="N1005" s="6">
        <v>9.4</v>
      </c>
      <c r="O1005" s="6">
        <v>10.375</v>
      </c>
      <c r="P1005" s="6">
        <v>8.1999999999999993</v>
      </c>
      <c r="Q1005" s="6">
        <v>14.813000000000001</v>
      </c>
    </row>
    <row r="1006" spans="1:17" x14ac:dyDescent="0.25">
      <c r="A1006" s="5">
        <v>44505</v>
      </c>
      <c r="B1006" s="6">
        <v>17.736999999999998</v>
      </c>
      <c r="C1006" s="6">
        <v>11.4</v>
      </c>
      <c r="D1006" s="6">
        <v>4.5250000000000004</v>
      </c>
      <c r="E1006" s="6">
        <v>7.45</v>
      </c>
      <c r="F1006" s="6">
        <v>5.0250000000000004</v>
      </c>
      <c r="G1006" s="6">
        <v>10.675000000000001</v>
      </c>
      <c r="H1006" s="6">
        <v>5.05</v>
      </c>
      <c r="I1006" s="6">
        <v>3.75</v>
      </c>
      <c r="J1006" s="6">
        <v>6.35</v>
      </c>
      <c r="K1006" s="6">
        <v>16.792000000000002</v>
      </c>
      <c r="L1006" s="6">
        <v>16.25</v>
      </c>
      <c r="M1006" s="6">
        <v>7.55</v>
      </c>
      <c r="N1006" s="6">
        <v>9.25</v>
      </c>
      <c r="O1006" s="6">
        <v>10.113</v>
      </c>
      <c r="P1006" s="6">
        <v>8</v>
      </c>
      <c r="Q1006" s="6">
        <v>14.425000000000001</v>
      </c>
    </row>
    <row r="1007" spans="1:17" x14ac:dyDescent="0.25">
      <c r="A1007" s="5">
        <v>44508</v>
      </c>
      <c r="B1007" s="6">
        <v>16.925000000000001</v>
      </c>
      <c r="C1007" s="6">
        <v>11.4</v>
      </c>
      <c r="D1007" s="6">
        <v>4.5750000000000002</v>
      </c>
      <c r="E1007" s="6">
        <v>7.625</v>
      </c>
      <c r="F1007" s="6">
        <v>5.2</v>
      </c>
      <c r="G1007" s="6">
        <v>10.625</v>
      </c>
      <c r="H1007" s="6">
        <v>5.2249999999999996</v>
      </c>
      <c r="I1007" s="6">
        <v>3.6880000000000002</v>
      </c>
      <c r="J1007" s="6">
        <v>6.375</v>
      </c>
      <c r="K1007" s="6">
        <v>17.292000000000002</v>
      </c>
      <c r="L1007" s="6">
        <v>15.85</v>
      </c>
      <c r="M1007" s="6">
        <v>7.7249999999999996</v>
      </c>
      <c r="N1007" s="6">
        <v>9.35</v>
      </c>
      <c r="O1007" s="6">
        <v>10.038</v>
      </c>
      <c r="P1007" s="6">
        <v>8.0500000000000007</v>
      </c>
      <c r="Q1007" s="6">
        <v>14.938000000000001</v>
      </c>
    </row>
    <row r="1008" spans="1:17" x14ac:dyDescent="0.25">
      <c r="A1008" s="5">
        <v>44509</v>
      </c>
      <c r="B1008" s="6">
        <v>16.975000000000001</v>
      </c>
      <c r="C1008" s="6">
        <v>11.4</v>
      </c>
      <c r="D1008" s="6">
        <v>4.5999999999999996</v>
      </c>
      <c r="E1008" s="6">
        <v>7.65</v>
      </c>
      <c r="F1008" s="6">
        <v>5.15</v>
      </c>
      <c r="G1008" s="6">
        <v>10.225</v>
      </c>
      <c r="H1008" s="6">
        <v>5.1369999999999996</v>
      </c>
      <c r="I1008" s="6">
        <v>3.7130000000000001</v>
      </c>
      <c r="J1008" s="6">
        <v>6.4749999999999996</v>
      </c>
      <c r="K1008" s="6">
        <v>17.55</v>
      </c>
      <c r="L1008" s="6">
        <v>15.85</v>
      </c>
      <c r="M1008" s="6">
        <v>7.7750000000000004</v>
      </c>
      <c r="N1008" s="6">
        <v>9.5</v>
      </c>
      <c r="O1008" s="6">
        <v>10.063000000000001</v>
      </c>
      <c r="P1008" s="6">
        <v>8.375</v>
      </c>
      <c r="Q1008" s="6">
        <v>15.193</v>
      </c>
    </row>
    <row r="1009" spans="1:17" x14ac:dyDescent="0.25">
      <c r="A1009" s="5">
        <v>44510</v>
      </c>
      <c r="B1009" s="6">
        <v>17.263000000000002</v>
      </c>
      <c r="C1009" s="6">
        <v>11.35</v>
      </c>
      <c r="D1009" s="6">
        <v>4.625</v>
      </c>
      <c r="E1009" s="6">
        <v>7.5750000000000002</v>
      </c>
      <c r="F1009" s="6">
        <v>5.1130000000000004</v>
      </c>
      <c r="G1009" s="6">
        <v>10.3</v>
      </c>
      <c r="H1009" s="6">
        <v>5.1749999999999998</v>
      </c>
      <c r="I1009" s="6">
        <v>3.6749999999999998</v>
      </c>
      <c r="J1009" s="6">
        <v>6.5250000000000004</v>
      </c>
      <c r="K1009" s="6">
        <v>17.158000000000001</v>
      </c>
      <c r="L1009" s="6">
        <v>15.5</v>
      </c>
      <c r="M1009" s="6">
        <v>8.0500000000000007</v>
      </c>
      <c r="N1009" s="6">
        <v>9.9130000000000003</v>
      </c>
      <c r="O1009" s="6">
        <v>10.7</v>
      </c>
      <c r="P1009" s="6">
        <v>8.4749999999999996</v>
      </c>
      <c r="Q1009" s="6">
        <v>15.6</v>
      </c>
    </row>
    <row r="1010" spans="1:17" x14ac:dyDescent="0.25">
      <c r="A1010" s="5">
        <v>44511</v>
      </c>
      <c r="B1010" s="6">
        <v>17.75</v>
      </c>
      <c r="C1010" s="6">
        <v>11.35</v>
      </c>
      <c r="D1010" s="6">
        <v>4.5999999999999996</v>
      </c>
      <c r="E1010" s="6">
        <v>7.4249999999999998</v>
      </c>
      <c r="F1010" s="6">
        <v>5.0250000000000004</v>
      </c>
      <c r="G1010" s="6">
        <v>10.35</v>
      </c>
      <c r="H1010" s="6">
        <v>5.0999999999999996</v>
      </c>
      <c r="I1010" s="6">
        <v>3.6379999999999999</v>
      </c>
      <c r="J1010" s="6">
        <v>6.4749999999999996</v>
      </c>
      <c r="K1010" s="6">
        <v>16.850000000000001</v>
      </c>
      <c r="L1010" s="6">
        <v>15.6</v>
      </c>
      <c r="M1010" s="6">
        <v>7.95</v>
      </c>
      <c r="N1010" s="6">
        <v>9.9250000000000007</v>
      </c>
      <c r="O1010" s="6">
        <v>10.788</v>
      </c>
      <c r="P1010" s="6">
        <v>8.7750000000000004</v>
      </c>
      <c r="Q1010" s="6">
        <v>15.335000000000001</v>
      </c>
    </row>
    <row r="1011" spans="1:17" x14ac:dyDescent="0.25">
      <c r="A1011" s="5">
        <v>44512</v>
      </c>
      <c r="B1011" s="6">
        <v>18.038</v>
      </c>
      <c r="C1011" s="6">
        <v>11.4</v>
      </c>
      <c r="D1011" s="6">
        <v>4.6130000000000004</v>
      </c>
      <c r="E1011" s="6">
        <v>7.4249999999999998</v>
      </c>
      <c r="F1011" s="6">
        <v>4.9880000000000004</v>
      </c>
      <c r="G1011" s="6">
        <v>12.7</v>
      </c>
      <c r="H1011" s="6">
        <v>5.0750000000000002</v>
      </c>
      <c r="I1011" s="6">
        <v>3.6379999999999999</v>
      </c>
      <c r="J1011" s="6">
        <v>6.5250000000000004</v>
      </c>
      <c r="K1011" s="6">
        <v>16.908000000000001</v>
      </c>
      <c r="L1011" s="6">
        <v>15.525</v>
      </c>
      <c r="M1011" s="6">
        <v>7.9</v>
      </c>
      <c r="N1011" s="6">
        <v>9.9879999999999995</v>
      </c>
      <c r="O1011" s="6">
        <v>10.712</v>
      </c>
      <c r="P1011" s="6">
        <v>8.7750000000000004</v>
      </c>
      <c r="Q1011" s="6">
        <v>15.45</v>
      </c>
    </row>
    <row r="1012" spans="1:17" x14ac:dyDescent="0.25">
      <c r="A1012" s="5">
        <v>44515</v>
      </c>
      <c r="B1012" s="6">
        <v>18.611999999999998</v>
      </c>
      <c r="C1012" s="6">
        <v>12</v>
      </c>
      <c r="D1012" s="6">
        <v>4.625</v>
      </c>
      <c r="E1012" s="6">
        <v>7.65</v>
      </c>
      <c r="F1012" s="6">
        <v>5.1749999999999998</v>
      </c>
      <c r="G1012" s="6">
        <v>13.55</v>
      </c>
      <c r="H1012" s="6">
        <v>5.1619999999999999</v>
      </c>
      <c r="I1012" s="6">
        <v>3.7879999999999998</v>
      </c>
      <c r="J1012" s="6">
        <v>6.8</v>
      </c>
      <c r="K1012" s="6">
        <v>17.433</v>
      </c>
      <c r="L1012" s="6">
        <v>16.55</v>
      </c>
      <c r="M1012" s="6">
        <v>8.85</v>
      </c>
      <c r="N1012" s="6">
        <v>10.6</v>
      </c>
      <c r="O1012" s="6">
        <v>10.9</v>
      </c>
      <c r="P1012" s="6">
        <v>9.2129999999999992</v>
      </c>
      <c r="Q1012" s="6">
        <v>15.717000000000001</v>
      </c>
    </row>
    <row r="1013" spans="1:17" x14ac:dyDescent="0.25">
      <c r="A1013" s="5">
        <v>44516</v>
      </c>
      <c r="B1013" s="6">
        <v>23.3</v>
      </c>
      <c r="C1013" s="6">
        <v>11.85</v>
      </c>
      <c r="D1013" s="6">
        <v>4.55</v>
      </c>
      <c r="E1013" s="6">
        <v>7.8250000000000002</v>
      </c>
      <c r="F1013" s="6">
        <v>5.3129999999999997</v>
      </c>
      <c r="G1013" s="6">
        <v>14.25</v>
      </c>
      <c r="H1013" s="6">
        <v>5.3</v>
      </c>
      <c r="I1013" s="6">
        <v>3.7370000000000001</v>
      </c>
      <c r="J1013" s="6">
        <v>6.8250000000000002</v>
      </c>
      <c r="K1013" s="6">
        <v>17.617000000000001</v>
      </c>
      <c r="L1013" s="6">
        <v>17.074999999999999</v>
      </c>
      <c r="M1013" s="6">
        <v>9.125</v>
      </c>
      <c r="N1013" s="6">
        <v>11.025</v>
      </c>
      <c r="O1013" s="6">
        <v>11.8</v>
      </c>
      <c r="P1013" s="6">
        <v>10.25</v>
      </c>
      <c r="Q1013" s="6">
        <v>16.288</v>
      </c>
    </row>
    <row r="1014" spans="1:17" x14ac:dyDescent="0.25">
      <c r="A1014" s="5">
        <v>44517</v>
      </c>
      <c r="B1014" s="6">
        <v>26.187999999999999</v>
      </c>
      <c r="C1014" s="6">
        <v>11.8</v>
      </c>
      <c r="D1014" s="6">
        <v>4.5</v>
      </c>
      <c r="E1014" s="6">
        <v>7.9749999999999996</v>
      </c>
      <c r="F1014" s="6">
        <v>5.3250000000000002</v>
      </c>
      <c r="G1014" s="6">
        <v>13.775</v>
      </c>
      <c r="H1014" s="6">
        <v>5.3879999999999999</v>
      </c>
      <c r="I1014" s="6">
        <v>3.7749999999999999</v>
      </c>
      <c r="J1014" s="6">
        <v>6.9130000000000003</v>
      </c>
      <c r="K1014" s="6">
        <v>17.358000000000001</v>
      </c>
      <c r="L1014" s="6">
        <v>17.574999999999999</v>
      </c>
      <c r="M1014" s="6">
        <v>9.125</v>
      </c>
      <c r="N1014" s="6">
        <v>10.9</v>
      </c>
      <c r="O1014" s="6">
        <v>11.538</v>
      </c>
      <c r="P1014" s="6">
        <v>10.175000000000001</v>
      </c>
      <c r="Q1014" s="6">
        <v>16.36</v>
      </c>
    </row>
    <row r="1015" spans="1:17" x14ac:dyDescent="0.25">
      <c r="A1015" s="5">
        <v>44518</v>
      </c>
      <c r="B1015" s="6">
        <v>33.463000000000001</v>
      </c>
      <c r="C1015" s="6">
        <v>12.15</v>
      </c>
      <c r="D1015" s="6">
        <v>4.5250000000000004</v>
      </c>
      <c r="E1015" s="6">
        <v>7.7</v>
      </c>
      <c r="F1015" s="6">
        <v>5.2249999999999996</v>
      </c>
      <c r="G1015" s="6">
        <v>13.95</v>
      </c>
      <c r="H1015" s="6">
        <v>5.15</v>
      </c>
      <c r="I1015" s="6">
        <v>3.637</v>
      </c>
      <c r="J1015" s="6">
        <v>6.8</v>
      </c>
      <c r="K1015" s="6">
        <v>16.933</v>
      </c>
      <c r="L1015" s="6">
        <v>20.225000000000001</v>
      </c>
      <c r="M1015" s="6">
        <v>9.0250000000000004</v>
      </c>
      <c r="N1015" s="6">
        <v>11</v>
      </c>
      <c r="O1015" s="6">
        <v>11.8</v>
      </c>
      <c r="P1015" s="6">
        <v>9.875</v>
      </c>
      <c r="Q1015" s="6">
        <v>16.05</v>
      </c>
    </row>
    <row r="1016" spans="1:17" x14ac:dyDescent="0.25">
      <c r="A1016" s="5">
        <v>44519</v>
      </c>
      <c r="B1016" s="6">
        <v>34.637999999999998</v>
      </c>
      <c r="C1016" s="6">
        <v>12.45</v>
      </c>
      <c r="D1016" s="6">
        <v>4.45</v>
      </c>
      <c r="E1016" s="6">
        <v>7.65</v>
      </c>
      <c r="F1016" s="6">
        <v>5.4630000000000001</v>
      </c>
      <c r="G1016" s="6">
        <v>14.05</v>
      </c>
      <c r="H1016" s="6">
        <v>5.45</v>
      </c>
      <c r="I1016" s="6">
        <v>3.6749999999999998</v>
      </c>
      <c r="J1016" s="6">
        <v>7.0629999999999997</v>
      </c>
      <c r="K1016" s="6">
        <v>17.033000000000001</v>
      </c>
      <c r="L1016" s="6">
        <v>20.3</v>
      </c>
      <c r="M1016" s="6">
        <v>9.2249999999999996</v>
      </c>
      <c r="N1016" s="6">
        <v>11.25</v>
      </c>
      <c r="O1016" s="6">
        <v>12.188000000000001</v>
      </c>
      <c r="P1016" s="6">
        <v>10.324999999999999</v>
      </c>
      <c r="Q1016" s="6">
        <v>16.187000000000001</v>
      </c>
    </row>
    <row r="1017" spans="1:17" x14ac:dyDescent="0.25">
      <c r="A1017" s="5">
        <v>44522</v>
      </c>
      <c r="B1017" s="6">
        <v>35.575000000000003</v>
      </c>
      <c r="C1017" s="6">
        <v>12.85</v>
      </c>
      <c r="D1017" s="6">
        <v>4.6749999999999998</v>
      </c>
      <c r="E1017" s="6">
        <v>7.8</v>
      </c>
      <c r="F1017" s="6">
        <v>5.4130000000000003</v>
      </c>
      <c r="G1017" s="6">
        <v>14.4</v>
      </c>
      <c r="H1017" s="6">
        <v>5.4</v>
      </c>
      <c r="I1017" s="6">
        <v>3.8</v>
      </c>
      <c r="J1017" s="6">
        <v>7.2249999999999996</v>
      </c>
      <c r="K1017" s="6">
        <v>17.283000000000001</v>
      </c>
      <c r="L1017" s="6">
        <v>18.975000000000001</v>
      </c>
      <c r="M1017" s="6">
        <v>9.625</v>
      </c>
      <c r="N1017" s="6">
        <v>11.7</v>
      </c>
      <c r="O1017" s="6">
        <v>12.675000000000001</v>
      </c>
      <c r="P1017" s="6">
        <v>10.637</v>
      </c>
      <c r="Q1017" s="6">
        <v>16.625</v>
      </c>
    </row>
    <row r="1018" spans="1:17" x14ac:dyDescent="0.25">
      <c r="A1018" s="5">
        <v>44523</v>
      </c>
      <c r="B1018" s="6">
        <v>52.188000000000002</v>
      </c>
      <c r="C1018" s="6">
        <v>12.85</v>
      </c>
      <c r="D1018" s="6">
        <v>4.5999999999999996</v>
      </c>
      <c r="E1018" s="6">
        <v>7.8</v>
      </c>
      <c r="F1018" s="6">
        <v>5.5</v>
      </c>
      <c r="G1018" s="6">
        <v>16.2</v>
      </c>
      <c r="H1018" s="6">
        <v>5.5250000000000004</v>
      </c>
      <c r="I1018" s="6">
        <v>3.8</v>
      </c>
      <c r="J1018" s="6">
        <v>7.2750000000000004</v>
      </c>
      <c r="K1018" s="6">
        <v>17.192</v>
      </c>
      <c r="L1018" s="6">
        <v>18.725000000000001</v>
      </c>
      <c r="M1018" s="6">
        <v>9.65</v>
      </c>
      <c r="N1018" s="6">
        <v>11.875</v>
      </c>
      <c r="O1018" s="6">
        <v>13.862</v>
      </c>
      <c r="P1018" s="6">
        <v>10.65</v>
      </c>
      <c r="Q1018" s="6">
        <v>16.574999999999999</v>
      </c>
    </row>
    <row r="1019" spans="1:17" x14ac:dyDescent="0.25">
      <c r="A1019" s="5">
        <v>44524</v>
      </c>
      <c r="B1019" s="6">
        <v>51.2</v>
      </c>
      <c r="C1019" s="6">
        <v>12.6</v>
      </c>
      <c r="D1019" s="6">
        <v>4.55</v>
      </c>
      <c r="E1019" s="6">
        <v>7.8250000000000002</v>
      </c>
      <c r="F1019" s="6">
        <v>5.5750000000000002</v>
      </c>
      <c r="G1019" s="6">
        <v>15.938000000000001</v>
      </c>
      <c r="H1019" s="6">
        <v>5.4119999999999999</v>
      </c>
      <c r="I1019" s="6">
        <v>4.0250000000000004</v>
      </c>
      <c r="J1019" s="6">
        <v>7.2619999999999996</v>
      </c>
      <c r="K1019" s="6">
        <v>16.533000000000001</v>
      </c>
      <c r="L1019" s="6">
        <v>18</v>
      </c>
      <c r="M1019" s="6">
        <v>9.85</v>
      </c>
      <c r="N1019" s="6">
        <v>11.913</v>
      </c>
      <c r="O1019" s="6">
        <v>14.337999999999999</v>
      </c>
      <c r="P1019" s="6">
        <v>10.7</v>
      </c>
      <c r="Q1019" s="6">
        <v>16.38</v>
      </c>
    </row>
    <row r="1020" spans="1:17" x14ac:dyDescent="0.25">
      <c r="A1020" s="5">
        <v>44525</v>
      </c>
      <c r="B1020" s="6">
        <v>48.762999999999998</v>
      </c>
      <c r="C1020" s="6">
        <v>12.5</v>
      </c>
      <c r="D1020" s="6">
        <v>4.7629999999999999</v>
      </c>
      <c r="E1020" s="6">
        <v>7.5750000000000002</v>
      </c>
      <c r="F1020" s="6">
        <v>5.45</v>
      </c>
      <c r="G1020" s="6">
        <v>15.375</v>
      </c>
      <c r="H1020" s="6">
        <v>5.45</v>
      </c>
      <c r="I1020" s="6">
        <v>3.7749999999999999</v>
      </c>
      <c r="J1020" s="6">
        <v>7.0869999999999997</v>
      </c>
      <c r="K1020" s="6">
        <v>16.516999999999999</v>
      </c>
      <c r="L1020" s="6">
        <v>17.899999999999999</v>
      </c>
      <c r="M1020" s="6">
        <v>9.125</v>
      </c>
      <c r="N1020" s="6">
        <v>11.137</v>
      </c>
      <c r="O1020" s="6">
        <v>14.375</v>
      </c>
      <c r="P1020" s="6">
        <v>10</v>
      </c>
      <c r="Q1020" s="6">
        <v>15.6</v>
      </c>
    </row>
    <row r="1021" spans="1:17" x14ac:dyDescent="0.25">
      <c r="A1021" s="5">
        <v>44526</v>
      </c>
      <c r="B1021" s="6">
        <v>45.213000000000001</v>
      </c>
      <c r="C1021" s="6">
        <v>12.45</v>
      </c>
      <c r="D1021" s="6">
        <v>4.875</v>
      </c>
      <c r="E1021" s="6">
        <v>7.5750000000000002</v>
      </c>
      <c r="F1021" s="6">
        <v>5.5250000000000004</v>
      </c>
      <c r="G1021" s="6">
        <v>15.35</v>
      </c>
      <c r="H1021" s="6">
        <v>6.2</v>
      </c>
      <c r="I1021" s="6">
        <v>4</v>
      </c>
      <c r="J1021" s="6">
        <v>7.625</v>
      </c>
      <c r="K1021" s="6">
        <v>16.817</v>
      </c>
      <c r="L1021" s="6">
        <v>18.3</v>
      </c>
      <c r="M1021" s="6">
        <v>10.074999999999999</v>
      </c>
      <c r="N1021" s="6">
        <v>11.938000000000001</v>
      </c>
      <c r="O1021" s="6">
        <v>15.163</v>
      </c>
      <c r="P1021" s="6">
        <v>11.038</v>
      </c>
      <c r="Q1021" s="6">
        <v>16.350000000000001</v>
      </c>
    </row>
    <row r="1022" spans="1:17" x14ac:dyDescent="0.25">
      <c r="A1022" s="5">
        <v>44529</v>
      </c>
      <c r="B1022" s="6">
        <v>44.45</v>
      </c>
      <c r="C1022" s="6">
        <v>13.05</v>
      </c>
      <c r="D1022" s="6">
        <v>5.0629999999999997</v>
      </c>
      <c r="E1022" s="6">
        <v>7.8</v>
      </c>
      <c r="F1022" s="6">
        <v>5.6</v>
      </c>
      <c r="G1022" s="6">
        <v>15.9</v>
      </c>
      <c r="H1022" s="6">
        <v>5.9</v>
      </c>
      <c r="I1022" s="6">
        <v>4.125</v>
      </c>
      <c r="J1022" s="6">
        <v>7.85</v>
      </c>
      <c r="K1022" s="6">
        <v>16.882999999999999</v>
      </c>
      <c r="L1022" s="6">
        <v>18.899999999999999</v>
      </c>
      <c r="M1022" s="6">
        <v>9.875</v>
      </c>
      <c r="N1022" s="6">
        <v>11.6</v>
      </c>
      <c r="O1022" s="6">
        <v>14.663</v>
      </c>
      <c r="P1022" s="6">
        <v>10.75</v>
      </c>
      <c r="Q1022" s="6">
        <v>16.422999999999998</v>
      </c>
    </row>
    <row r="1023" spans="1:17" x14ac:dyDescent="0.25">
      <c r="A1023" s="5">
        <v>44530</v>
      </c>
      <c r="B1023" s="6">
        <v>45.8</v>
      </c>
      <c r="C1023" s="6">
        <v>13</v>
      </c>
      <c r="D1023" s="6">
        <v>5.125</v>
      </c>
      <c r="E1023" s="6">
        <v>7.75</v>
      </c>
      <c r="F1023" s="6">
        <v>5.6</v>
      </c>
      <c r="G1023" s="6">
        <v>15.875</v>
      </c>
      <c r="H1023" s="6">
        <v>6.05</v>
      </c>
      <c r="I1023" s="6">
        <v>4.125</v>
      </c>
      <c r="J1023" s="6">
        <v>7.5119999999999996</v>
      </c>
      <c r="K1023" s="6">
        <v>16.475000000000001</v>
      </c>
      <c r="L1023" s="6">
        <v>19.175000000000001</v>
      </c>
      <c r="M1023" s="6">
        <v>10.050000000000001</v>
      </c>
      <c r="N1023" s="6">
        <v>12.225</v>
      </c>
      <c r="O1023" s="6">
        <v>14.9</v>
      </c>
      <c r="P1023" s="6">
        <v>11.225</v>
      </c>
      <c r="Q1023" s="6">
        <v>16.28</v>
      </c>
    </row>
    <row r="1024" spans="1:17" x14ac:dyDescent="0.25">
      <c r="A1024" s="5">
        <v>44531</v>
      </c>
      <c r="B1024" s="6">
        <v>60</v>
      </c>
      <c r="C1024" s="6">
        <v>13.1</v>
      </c>
      <c r="D1024" s="6">
        <v>4.8369999999999997</v>
      </c>
      <c r="E1024" s="6">
        <v>7.6749999999999998</v>
      </c>
      <c r="F1024" s="6">
        <v>5.7</v>
      </c>
      <c r="G1024" s="6">
        <v>15.1</v>
      </c>
      <c r="H1024" s="6">
        <v>6</v>
      </c>
      <c r="I1024" s="6">
        <v>3.9119999999999999</v>
      </c>
      <c r="J1024" s="6">
        <v>7.2750000000000004</v>
      </c>
      <c r="K1024" s="6">
        <v>16.158000000000001</v>
      </c>
      <c r="L1024" s="6">
        <v>20.324999999999999</v>
      </c>
      <c r="M1024" s="6">
        <v>10</v>
      </c>
      <c r="N1024" s="6">
        <v>12.324999999999999</v>
      </c>
      <c r="O1024" s="6">
        <v>14.887</v>
      </c>
      <c r="P1024" s="6">
        <v>11.263</v>
      </c>
      <c r="Q1024" s="6">
        <v>16.25</v>
      </c>
    </row>
    <row r="1025" spans="1:17" x14ac:dyDescent="0.25">
      <c r="A1025" s="5">
        <v>44532</v>
      </c>
      <c r="B1025" s="6">
        <v>57</v>
      </c>
      <c r="C1025" s="6">
        <v>12.75</v>
      </c>
      <c r="D1025" s="6">
        <v>4.7750000000000004</v>
      </c>
      <c r="E1025" s="6">
        <v>7.4749999999999996</v>
      </c>
      <c r="F1025" s="6">
        <v>5.6</v>
      </c>
      <c r="G1025" s="6">
        <v>14.938000000000001</v>
      </c>
      <c r="H1025" s="6">
        <v>6.0880000000000001</v>
      </c>
      <c r="I1025" s="6">
        <v>3.7869999999999999</v>
      </c>
      <c r="J1025" s="6">
        <v>7.3879999999999999</v>
      </c>
      <c r="K1025" s="6">
        <v>15.833</v>
      </c>
      <c r="L1025" s="6">
        <v>20.475000000000001</v>
      </c>
      <c r="M1025" s="6">
        <v>9.5749999999999993</v>
      </c>
      <c r="N1025" s="6">
        <v>11.95</v>
      </c>
      <c r="O1025" s="6">
        <v>14.438000000000001</v>
      </c>
      <c r="P1025" s="6">
        <v>11.125</v>
      </c>
      <c r="Q1025" s="6">
        <v>16.010000000000002</v>
      </c>
    </row>
    <row r="1026" spans="1:17" x14ac:dyDescent="0.25">
      <c r="A1026" s="5">
        <v>44533</v>
      </c>
      <c r="B1026" s="6">
        <v>58.975000000000001</v>
      </c>
      <c r="C1026" s="6">
        <v>12.7</v>
      </c>
      <c r="D1026" s="6">
        <v>4.8630000000000004</v>
      </c>
      <c r="E1026" s="6">
        <v>7.45</v>
      </c>
      <c r="F1026" s="6">
        <v>5.5119999999999996</v>
      </c>
      <c r="G1026" s="6">
        <v>14.35</v>
      </c>
      <c r="H1026" s="6">
        <v>6.4249999999999998</v>
      </c>
      <c r="I1026" s="6">
        <v>3.7</v>
      </c>
      <c r="J1026" s="6">
        <v>7.3630000000000004</v>
      </c>
      <c r="K1026" s="6">
        <v>15.817</v>
      </c>
      <c r="L1026" s="6">
        <v>22.175000000000001</v>
      </c>
      <c r="M1026" s="6">
        <v>9.5749999999999993</v>
      </c>
      <c r="N1026" s="6">
        <v>12.175000000000001</v>
      </c>
      <c r="O1026" s="6">
        <v>14.625</v>
      </c>
      <c r="P1026" s="6">
        <v>11.025</v>
      </c>
      <c r="Q1026" s="6">
        <v>16.45</v>
      </c>
    </row>
    <row r="1027" spans="1:17" x14ac:dyDescent="0.25">
      <c r="A1027" s="5">
        <v>44536</v>
      </c>
      <c r="B1027" s="6">
        <v>57</v>
      </c>
      <c r="C1027" s="6">
        <v>13.05</v>
      </c>
      <c r="D1027" s="6">
        <v>4.9249999999999998</v>
      </c>
      <c r="E1027" s="6">
        <v>7.7</v>
      </c>
      <c r="F1027" s="6">
        <v>5.65</v>
      </c>
      <c r="G1027" s="6">
        <v>14.574999999999999</v>
      </c>
      <c r="H1027" s="6">
        <v>6.5750000000000002</v>
      </c>
      <c r="I1027" s="6">
        <v>3.7</v>
      </c>
      <c r="J1027" s="6">
        <v>7.5250000000000004</v>
      </c>
      <c r="K1027" s="6">
        <v>16.058</v>
      </c>
      <c r="L1027" s="6">
        <v>23.986999999999998</v>
      </c>
      <c r="M1027" s="6">
        <v>9.6</v>
      </c>
      <c r="N1027" s="6">
        <v>12.05</v>
      </c>
      <c r="O1027" s="6">
        <v>14.625</v>
      </c>
      <c r="P1027" s="6">
        <v>10.85</v>
      </c>
      <c r="Q1027" s="6">
        <v>16.875</v>
      </c>
    </row>
    <row r="1028" spans="1:17" x14ac:dyDescent="0.25">
      <c r="A1028" s="5">
        <v>44537</v>
      </c>
      <c r="B1028" s="6">
        <v>54.137</v>
      </c>
      <c r="C1028" s="6">
        <v>12.9</v>
      </c>
      <c r="D1028" s="6">
        <v>4.8499999999999996</v>
      </c>
      <c r="E1028" s="6">
        <v>7.65</v>
      </c>
      <c r="F1028" s="6">
        <v>5.625</v>
      </c>
      <c r="G1028" s="6">
        <v>15</v>
      </c>
      <c r="H1028" s="6">
        <v>6.5119999999999996</v>
      </c>
      <c r="I1028" s="6">
        <v>3.65</v>
      </c>
      <c r="J1028" s="6">
        <v>7.3</v>
      </c>
      <c r="K1028" s="6">
        <v>15.65</v>
      </c>
      <c r="L1028" s="6">
        <v>24.925000000000001</v>
      </c>
      <c r="M1028" s="6">
        <v>9.4499999999999993</v>
      </c>
      <c r="N1028" s="6">
        <v>12.25</v>
      </c>
      <c r="O1028" s="6">
        <v>13.6</v>
      </c>
      <c r="P1028" s="6">
        <v>10.663</v>
      </c>
      <c r="Q1028" s="6">
        <v>16.79</v>
      </c>
    </row>
    <row r="1029" spans="1:17" x14ac:dyDescent="0.25">
      <c r="A1029" s="5">
        <v>44538</v>
      </c>
      <c r="B1029" s="6">
        <v>52.713000000000001</v>
      </c>
      <c r="C1029" s="6">
        <v>12.95</v>
      </c>
      <c r="D1029" s="6">
        <v>4.75</v>
      </c>
      <c r="E1029" s="6">
        <v>7.5750000000000002</v>
      </c>
      <c r="F1029" s="6">
        <v>5.6</v>
      </c>
      <c r="G1029" s="6">
        <v>14.188000000000001</v>
      </c>
      <c r="H1029" s="6">
        <v>6.6</v>
      </c>
      <c r="I1029" s="6">
        <v>3.613</v>
      </c>
      <c r="J1029" s="6">
        <v>7.2249999999999996</v>
      </c>
      <c r="K1029" s="6">
        <v>15.608000000000001</v>
      </c>
      <c r="L1029" s="6">
        <v>24.7</v>
      </c>
      <c r="M1029" s="6">
        <v>9.5</v>
      </c>
      <c r="N1029" s="6">
        <v>12.275</v>
      </c>
      <c r="O1029" s="6">
        <v>12.675000000000001</v>
      </c>
      <c r="P1029" s="6">
        <v>10.388</v>
      </c>
      <c r="Q1029" s="6">
        <v>16.213000000000001</v>
      </c>
    </row>
    <row r="1030" spans="1:17" x14ac:dyDescent="0.25">
      <c r="A1030" s="5">
        <v>44539</v>
      </c>
      <c r="B1030" s="6">
        <v>49.438000000000002</v>
      </c>
      <c r="C1030" s="6">
        <v>12.7</v>
      </c>
      <c r="D1030" s="6">
        <v>4.7750000000000004</v>
      </c>
      <c r="E1030" s="6">
        <v>7.55</v>
      </c>
      <c r="F1030" s="6">
        <v>5.45</v>
      </c>
      <c r="G1030" s="6">
        <v>14.125</v>
      </c>
      <c r="H1030" s="6">
        <v>6.4630000000000001</v>
      </c>
      <c r="I1030" s="6">
        <v>3.5630000000000002</v>
      </c>
      <c r="J1030" s="6">
        <v>7.0750000000000002</v>
      </c>
      <c r="K1030" s="6">
        <v>15.733000000000001</v>
      </c>
      <c r="L1030" s="6">
        <v>24.15</v>
      </c>
      <c r="M1030" s="6">
        <v>9.3000000000000007</v>
      </c>
      <c r="N1030" s="6">
        <v>11.75</v>
      </c>
      <c r="O1030" s="6">
        <v>12.3</v>
      </c>
      <c r="P1030" s="6">
        <v>10.1</v>
      </c>
      <c r="Q1030" s="6">
        <v>16.25</v>
      </c>
    </row>
    <row r="1031" spans="1:17" x14ac:dyDescent="0.25">
      <c r="A1031" s="5">
        <v>44540</v>
      </c>
      <c r="B1031" s="6">
        <v>48.412999999999997</v>
      </c>
      <c r="C1031" s="6">
        <v>12.6</v>
      </c>
      <c r="D1031" s="6">
        <v>4.7249999999999996</v>
      </c>
      <c r="E1031" s="6">
        <v>7.55</v>
      </c>
      <c r="F1031" s="6">
        <v>5.35</v>
      </c>
      <c r="G1031" s="6">
        <v>13.15</v>
      </c>
      <c r="H1031" s="6">
        <v>6.1130000000000004</v>
      </c>
      <c r="I1031" s="6">
        <v>3.3380000000000001</v>
      </c>
      <c r="J1031" s="6">
        <v>6.9379999999999997</v>
      </c>
      <c r="K1031" s="6">
        <v>15.657999999999999</v>
      </c>
      <c r="L1031" s="6">
        <v>25.7</v>
      </c>
      <c r="M1031" s="6">
        <v>9.25</v>
      </c>
      <c r="N1031" s="6">
        <v>11.762</v>
      </c>
      <c r="O1031" s="6">
        <v>11.688000000000001</v>
      </c>
      <c r="P1031" s="6">
        <v>9.85</v>
      </c>
      <c r="Q1031" s="6">
        <v>15.9</v>
      </c>
    </row>
    <row r="1032" spans="1:17" x14ac:dyDescent="0.25">
      <c r="A1032" s="5">
        <v>44543</v>
      </c>
      <c r="B1032" s="6">
        <v>54.524999999999999</v>
      </c>
      <c r="C1032" s="6">
        <v>12.95</v>
      </c>
      <c r="D1032" s="6">
        <v>4.7249999999999996</v>
      </c>
      <c r="E1032" s="6">
        <v>7.7750000000000004</v>
      </c>
      <c r="F1032" s="6">
        <v>5.4749999999999996</v>
      </c>
      <c r="G1032" s="6">
        <v>13</v>
      </c>
      <c r="H1032" s="6">
        <v>6.1</v>
      </c>
      <c r="I1032" s="6">
        <v>3.3879999999999999</v>
      </c>
      <c r="J1032" s="6">
        <v>6.9379999999999997</v>
      </c>
      <c r="K1032" s="6">
        <v>16.100000000000001</v>
      </c>
      <c r="L1032" s="6">
        <v>25.7</v>
      </c>
      <c r="M1032" s="6">
        <v>9.35</v>
      </c>
      <c r="N1032" s="6">
        <v>11.75</v>
      </c>
      <c r="O1032" s="6">
        <v>11.824999999999999</v>
      </c>
      <c r="P1032" s="6">
        <v>9.8249999999999993</v>
      </c>
      <c r="Q1032" s="6">
        <v>16.164999999999999</v>
      </c>
    </row>
    <row r="1033" spans="1:17" x14ac:dyDescent="0.25">
      <c r="A1033" s="5">
        <v>44544</v>
      </c>
      <c r="B1033" s="6">
        <v>52.674999999999997</v>
      </c>
      <c r="C1033" s="6">
        <v>13.45</v>
      </c>
      <c r="D1033" s="6">
        <v>4.75</v>
      </c>
      <c r="E1033" s="6">
        <v>7.7249999999999996</v>
      </c>
      <c r="F1033" s="6">
        <v>5.2750000000000004</v>
      </c>
      <c r="G1033" s="6">
        <v>12.6</v>
      </c>
      <c r="H1033" s="6">
        <v>5.7750000000000004</v>
      </c>
      <c r="I1033" s="6">
        <v>3.3130000000000002</v>
      </c>
      <c r="J1033" s="6">
        <v>6.8869999999999996</v>
      </c>
      <c r="K1033" s="6">
        <v>15.867000000000001</v>
      </c>
      <c r="L1033" s="6">
        <v>25.05</v>
      </c>
      <c r="M1033" s="6">
        <v>9.2249999999999996</v>
      </c>
      <c r="N1033" s="6">
        <v>11.425000000000001</v>
      </c>
      <c r="O1033" s="6">
        <v>11.837999999999999</v>
      </c>
      <c r="P1033" s="6">
        <v>9.5749999999999993</v>
      </c>
      <c r="Q1033" s="6">
        <v>15.625</v>
      </c>
    </row>
    <row r="1034" spans="1:17" x14ac:dyDescent="0.25">
      <c r="A1034" s="5">
        <v>44545</v>
      </c>
      <c r="B1034" s="6">
        <v>54.137</v>
      </c>
      <c r="C1034" s="6">
        <v>13.4</v>
      </c>
      <c r="D1034" s="6">
        <v>4.7</v>
      </c>
      <c r="E1034" s="6">
        <v>7.7249999999999996</v>
      </c>
      <c r="F1034" s="6">
        <v>5.25</v>
      </c>
      <c r="G1034" s="6">
        <v>12.475</v>
      </c>
      <c r="H1034" s="6">
        <v>5.7249999999999996</v>
      </c>
      <c r="I1034" s="6">
        <v>3.2130000000000001</v>
      </c>
      <c r="J1034" s="6">
        <v>6.7249999999999996</v>
      </c>
      <c r="K1034" s="6">
        <v>15.833</v>
      </c>
      <c r="L1034" s="6">
        <v>25.1</v>
      </c>
      <c r="M1034" s="6">
        <v>8.8000000000000007</v>
      </c>
      <c r="N1034" s="6">
        <v>11.087</v>
      </c>
      <c r="O1034" s="6">
        <v>11.675000000000001</v>
      </c>
      <c r="P1034" s="6">
        <v>9.1630000000000003</v>
      </c>
      <c r="Q1034" s="6">
        <v>15.175000000000001</v>
      </c>
    </row>
    <row r="1035" spans="1:17" x14ac:dyDescent="0.25">
      <c r="A1035" s="5">
        <v>44546</v>
      </c>
      <c r="B1035" s="6">
        <v>52.7</v>
      </c>
      <c r="C1035" s="6">
        <v>13.3</v>
      </c>
      <c r="D1035" s="6">
        <v>4.4749999999999996</v>
      </c>
      <c r="E1035" s="6">
        <v>7.7249999999999996</v>
      </c>
      <c r="F1035" s="6">
        <v>4.9749999999999996</v>
      </c>
      <c r="G1035" s="6">
        <v>11.9</v>
      </c>
      <c r="H1035" s="6">
        <v>5.375</v>
      </c>
      <c r="I1035" s="6">
        <v>3.0630000000000002</v>
      </c>
      <c r="J1035" s="6">
        <v>6.1879999999999997</v>
      </c>
      <c r="K1035" s="6">
        <v>15.407999999999999</v>
      </c>
      <c r="L1035" s="6">
        <v>23.475000000000001</v>
      </c>
      <c r="M1035" s="6">
        <v>8.2750000000000004</v>
      </c>
      <c r="N1035" s="6">
        <v>10.35</v>
      </c>
      <c r="O1035" s="6">
        <v>11</v>
      </c>
      <c r="P1035" s="6">
        <v>8.35</v>
      </c>
      <c r="Q1035" s="6">
        <v>14.462</v>
      </c>
    </row>
    <row r="1036" spans="1:17" x14ac:dyDescent="0.25">
      <c r="A1036" s="5">
        <v>44547</v>
      </c>
      <c r="B1036" s="6">
        <v>51.85</v>
      </c>
      <c r="C1036" s="6">
        <v>13.25</v>
      </c>
      <c r="D1036" s="6">
        <v>4.2750000000000004</v>
      </c>
      <c r="E1036" s="6">
        <v>7.25</v>
      </c>
      <c r="F1036" s="6">
        <v>4.7380000000000004</v>
      </c>
      <c r="G1036" s="6">
        <v>12.125</v>
      </c>
      <c r="H1036" s="6">
        <v>4.9000000000000004</v>
      </c>
      <c r="I1036" s="6">
        <v>3.0750000000000002</v>
      </c>
      <c r="J1036" s="6">
        <v>6.0129999999999999</v>
      </c>
      <c r="K1036" s="6">
        <v>15.475</v>
      </c>
      <c r="L1036" s="6">
        <v>23.25</v>
      </c>
      <c r="M1036" s="6">
        <v>8.2249999999999996</v>
      </c>
      <c r="N1036" s="6">
        <v>10.15</v>
      </c>
      <c r="O1036" s="6">
        <v>11.2</v>
      </c>
      <c r="P1036" s="6">
        <v>8.2249999999999996</v>
      </c>
      <c r="Q1036" s="6">
        <v>14.512</v>
      </c>
    </row>
    <row r="1037" spans="1:17" x14ac:dyDescent="0.25">
      <c r="A1037" s="5">
        <v>44550</v>
      </c>
      <c r="B1037" s="6">
        <v>64.7</v>
      </c>
      <c r="C1037" s="6">
        <v>13.45</v>
      </c>
      <c r="D1037" s="6">
        <v>4.4000000000000004</v>
      </c>
      <c r="E1037" s="6">
        <v>7.45</v>
      </c>
      <c r="F1037" s="6">
        <v>4.875</v>
      </c>
      <c r="G1037" s="6">
        <v>12.875</v>
      </c>
      <c r="H1037" s="6">
        <v>5.125</v>
      </c>
      <c r="I1037" s="6">
        <v>3.1619999999999999</v>
      </c>
      <c r="J1037" s="6">
        <v>6.2</v>
      </c>
      <c r="K1037" s="6">
        <v>16.091999999999999</v>
      </c>
      <c r="L1037" s="6">
        <v>24.05</v>
      </c>
      <c r="M1037" s="6">
        <v>8.5749999999999993</v>
      </c>
      <c r="N1037" s="6">
        <v>10.45</v>
      </c>
      <c r="O1037" s="6">
        <v>11.563000000000001</v>
      </c>
      <c r="P1037" s="6">
        <v>8.6</v>
      </c>
      <c r="Q1037" s="6">
        <v>14.913</v>
      </c>
    </row>
    <row r="1038" spans="1:17" x14ac:dyDescent="0.25">
      <c r="A1038" s="5">
        <v>44551</v>
      </c>
      <c r="B1038" s="6">
        <v>78</v>
      </c>
      <c r="C1038" s="6">
        <v>13.15</v>
      </c>
      <c r="D1038" s="6">
        <v>4.3499999999999996</v>
      </c>
      <c r="E1038" s="6">
        <v>7.4249999999999998</v>
      </c>
      <c r="F1038" s="6">
        <v>4.8499999999999996</v>
      </c>
      <c r="G1038" s="6">
        <v>12.675000000000001</v>
      </c>
      <c r="H1038" s="6">
        <v>5.0380000000000003</v>
      </c>
      <c r="I1038" s="6">
        <v>3.1880000000000002</v>
      </c>
      <c r="J1038" s="6">
        <v>6.2</v>
      </c>
      <c r="K1038" s="6">
        <v>15.617000000000001</v>
      </c>
      <c r="L1038" s="6">
        <v>16.225000000000001</v>
      </c>
      <c r="M1038" s="6">
        <v>8.4</v>
      </c>
      <c r="N1038" s="6">
        <v>10.238</v>
      </c>
      <c r="O1038" s="6">
        <v>11.525</v>
      </c>
      <c r="P1038" s="6">
        <v>8.4499999999999993</v>
      </c>
      <c r="Q1038" s="6">
        <v>14.75</v>
      </c>
    </row>
    <row r="1039" spans="1:17" x14ac:dyDescent="0.25">
      <c r="A1039" s="5">
        <v>44552</v>
      </c>
      <c r="B1039" s="6">
        <v>71.087999999999994</v>
      </c>
      <c r="C1039" s="6">
        <v>12.95</v>
      </c>
      <c r="D1039" s="6">
        <v>4.25</v>
      </c>
      <c r="E1039" s="6">
        <v>7.3</v>
      </c>
      <c r="F1039" s="6">
        <v>4.8369999999999997</v>
      </c>
      <c r="G1039" s="6">
        <v>12.975</v>
      </c>
      <c r="H1039" s="6">
        <v>5.25</v>
      </c>
      <c r="I1039" s="6">
        <v>3.1379999999999999</v>
      </c>
      <c r="J1039" s="6">
        <v>6.15</v>
      </c>
      <c r="K1039" s="6">
        <v>15.425000000000001</v>
      </c>
      <c r="L1039" s="6">
        <v>15.85</v>
      </c>
      <c r="M1039" s="6">
        <v>8.0500000000000007</v>
      </c>
      <c r="N1039" s="6">
        <v>10.050000000000001</v>
      </c>
      <c r="O1039" s="6">
        <v>11.087</v>
      </c>
      <c r="P1039" s="6">
        <v>8.15</v>
      </c>
      <c r="Q1039" s="6">
        <v>14.563000000000001</v>
      </c>
    </row>
    <row r="1040" spans="1:17" x14ac:dyDescent="0.25">
      <c r="A1040" s="5">
        <v>44553</v>
      </c>
      <c r="B1040" s="6">
        <v>83.712999999999994</v>
      </c>
      <c r="C1040" s="6">
        <v>12.85</v>
      </c>
      <c r="D1040" s="6">
        <v>4.2</v>
      </c>
      <c r="E1040" s="6">
        <v>7.1749999999999998</v>
      </c>
      <c r="F1040" s="6">
        <v>4.6500000000000004</v>
      </c>
      <c r="G1040" s="6">
        <v>13</v>
      </c>
      <c r="H1040" s="6">
        <v>5.25</v>
      </c>
      <c r="I1040" s="6">
        <v>3.1880000000000002</v>
      </c>
      <c r="J1040" s="6">
        <v>6.1</v>
      </c>
      <c r="K1040" s="6">
        <v>15.516999999999999</v>
      </c>
      <c r="L1040" s="6">
        <v>15.525</v>
      </c>
      <c r="M1040" s="6">
        <v>8</v>
      </c>
      <c r="N1040" s="6">
        <v>9.9250000000000007</v>
      </c>
      <c r="O1040" s="6">
        <v>10.712</v>
      </c>
      <c r="P1040" s="6">
        <v>8.0250000000000004</v>
      </c>
      <c r="Q1040" s="6">
        <v>14.675000000000001</v>
      </c>
    </row>
    <row r="1041" spans="1:17" x14ac:dyDescent="0.25">
      <c r="A1041" s="5">
        <v>44554</v>
      </c>
      <c r="B1041" s="6">
        <v>83.65</v>
      </c>
      <c r="C1041" s="6">
        <v>12.85</v>
      </c>
      <c r="D1041" s="6">
        <v>4.4000000000000004</v>
      </c>
      <c r="E1041" s="6">
        <v>7.2</v>
      </c>
      <c r="F1041" s="6">
        <v>4.8250000000000002</v>
      </c>
      <c r="G1041" s="6">
        <v>13.125</v>
      </c>
      <c r="H1041" s="6">
        <v>5.9119999999999999</v>
      </c>
      <c r="I1041" s="6">
        <v>3.2370000000000001</v>
      </c>
      <c r="J1041" s="6">
        <v>6.0750000000000002</v>
      </c>
      <c r="K1041" s="6">
        <v>15.507999999999999</v>
      </c>
      <c r="L1041" s="6">
        <v>15.65</v>
      </c>
      <c r="M1041" s="6">
        <v>7.9749999999999996</v>
      </c>
      <c r="N1041" s="6">
        <v>9.9870000000000001</v>
      </c>
      <c r="O1041" s="6">
        <v>10.975</v>
      </c>
      <c r="P1041" s="6">
        <v>8.0630000000000006</v>
      </c>
      <c r="Q1041" s="6">
        <v>15</v>
      </c>
    </row>
    <row r="1042" spans="1:17" x14ac:dyDescent="0.25">
      <c r="A1042" s="5">
        <v>44557</v>
      </c>
      <c r="B1042" s="6">
        <v>80.825000000000003</v>
      </c>
      <c r="C1042" s="6">
        <v>13.5</v>
      </c>
      <c r="D1042" s="6">
        <v>4.6369999999999996</v>
      </c>
      <c r="E1042" s="6">
        <v>7.55</v>
      </c>
      <c r="F1042" s="6">
        <v>4.8250000000000002</v>
      </c>
      <c r="G1042" s="6">
        <v>13.425000000000001</v>
      </c>
      <c r="H1042" s="6">
        <v>5.8</v>
      </c>
      <c r="I1042" s="6">
        <v>3.3250000000000002</v>
      </c>
      <c r="J1042" s="6">
        <v>6.1379999999999999</v>
      </c>
      <c r="K1042" s="6">
        <v>16.149999999999999</v>
      </c>
      <c r="L1042" s="6">
        <v>16.25</v>
      </c>
      <c r="M1042" s="6">
        <v>8.4</v>
      </c>
      <c r="N1042" s="6">
        <v>10.5</v>
      </c>
      <c r="O1042" s="6">
        <v>11.4</v>
      </c>
      <c r="P1042" s="6">
        <v>8.5250000000000004</v>
      </c>
      <c r="Q1042" s="6">
        <v>15.25</v>
      </c>
    </row>
    <row r="1043" spans="1:17" x14ac:dyDescent="0.25">
      <c r="A1043" s="5">
        <v>44558</v>
      </c>
      <c r="B1043" s="6">
        <v>80.75</v>
      </c>
      <c r="C1043" s="6">
        <v>13.4</v>
      </c>
      <c r="D1043" s="6">
        <v>4.6749999999999998</v>
      </c>
      <c r="E1043" s="6">
        <v>7.5750000000000002</v>
      </c>
      <c r="F1043" s="6">
        <v>4.9119999999999999</v>
      </c>
      <c r="G1043" s="6">
        <v>13.65</v>
      </c>
      <c r="H1043" s="6">
        <v>5.625</v>
      </c>
      <c r="I1043" s="6">
        <v>3.45</v>
      </c>
      <c r="J1043" s="6">
        <v>6.1130000000000004</v>
      </c>
      <c r="K1043" s="6">
        <v>15.766999999999999</v>
      </c>
      <c r="L1043" s="6">
        <v>16.3</v>
      </c>
      <c r="M1043" s="6">
        <v>8.4</v>
      </c>
      <c r="N1043" s="6">
        <v>10.45</v>
      </c>
      <c r="O1043" s="6">
        <v>11.275</v>
      </c>
      <c r="P1043" s="6">
        <v>8.4499999999999993</v>
      </c>
      <c r="Q1043" s="6">
        <v>15.2</v>
      </c>
    </row>
    <row r="1044" spans="1:17" x14ac:dyDescent="0.25">
      <c r="A1044" s="5">
        <v>44559</v>
      </c>
      <c r="B1044" s="6">
        <v>80.813000000000002</v>
      </c>
      <c r="C1044" s="6">
        <v>13.45</v>
      </c>
      <c r="D1044" s="6">
        <v>4.75</v>
      </c>
      <c r="E1044" s="6">
        <v>7.5750000000000002</v>
      </c>
      <c r="F1044" s="6">
        <v>6.3250000000000002</v>
      </c>
      <c r="G1044" s="6">
        <v>13.8</v>
      </c>
      <c r="H1044" s="6">
        <v>5.5380000000000003</v>
      </c>
      <c r="I1044" s="6">
        <v>3.5880000000000001</v>
      </c>
      <c r="J1044" s="6">
        <v>6.15</v>
      </c>
      <c r="K1044" s="6">
        <v>15.962</v>
      </c>
      <c r="L1044" s="6">
        <v>15.95</v>
      </c>
      <c r="M1044" s="6">
        <v>8.375</v>
      </c>
      <c r="N1044" s="6">
        <v>10.525</v>
      </c>
      <c r="O1044" s="6">
        <v>11.225</v>
      </c>
      <c r="P1044" s="6">
        <v>8.3000000000000007</v>
      </c>
      <c r="Q1044" s="6">
        <v>15.25</v>
      </c>
    </row>
    <row r="1045" spans="1:17" x14ac:dyDescent="0.25">
      <c r="A1045" s="5">
        <v>44560</v>
      </c>
      <c r="B1045" s="6">
        <v>81.05</v>
      </c>
      <c r="C1045" s="6">
        <v>13.6</v>
      </c>
      <c r="D1045" s="6">
        <v>4.6369999999999996</v>
      </c>
      <c r="E1045" s="6">
        <v>7.6</v>
      </c>
      <c r="F1045" s="6">
        <v>5.9749999999999996</v>
      </c>
      <c r="G1045" s="6">
        <v>14.35</v>
      </c>
      <c r="H1045" s="6">
        <v>5.375</v>
      </c>
      <c r="I1045" s="6">
        <v>3.6</v>
      </c>
      <c r="J1045" s="6">
        <v>6.2</v>
      </c>
      <c r="K1045" s="6">
        <v>15.837999999999999</v>
      </c>
      <c r="L1045" s="6">
        <v>16.125</v>
      </c>
      <c r="M1045" s="6">
        <v>8.2249999999999996</v>
      </c>
      <c r="N1045" s="6">
        <v>10.45</v>
      </c>
      <c r="O1045" s="6">
        <v>10.925000000000001</v>
      </c>
      <c r="P1045" s="6">
        <v>8.1999999999999993</v>
      </c>
      <c r="Q1045" s="6">
        <v>15.052</v>
      </c>
    </row>
    <row r="1046" spans="1:17" x14ac:dyDescent="0.25">
      <c r="A1046" s="5">
        <v>44561</v>
      </c>
      <c r="B1046" s="6">
        <v>77.825000000000003</v>
      </c>
      <c r="C1046" s="6">
        <v>13.65</v>
      </c>
      <c r="D1046" s="6">
        <v>4.5750000000000002</v>
      </c>
      <c r="E1046" s="6">
        <v>7.6</v>
      </c>
      <c r="F1046" s="6">
        <v>5.95</v>
      </c>
      <c r="G1046" s="6">
        <v>14.475</v>
      </c>
      <c r="H1046" s="6">
        <v>5.3380000000000001</v>
      </c>
      <c r="I1046" s="6">
        <v>3.55</v>
      </c>
      <c r="J1046" s="6">
        <v>6.15</v>
      </c>
      <c r="K1046" s="6">
        <v>16.013000000000002</v>
      </c>
      <c r="L1046" s="6">
        <v>16.125</v>
      </c>
      <c r="M1046" s="6">
        <v>8.1750000000000007</v>
      </c>
      <c r="N1046" s="6">
        <v>10.275</v>
      </c>
      <c r="O1046" s="6">
        <v>10.925000000000001</v>
      </c>
      <c r="P1046" s="6">
        <v>8.0500000000000007</v>
      </c>
      <c r="Q1046" s="6">
        <v>15.12</v>
      </c>
    </row>
    <row r="1047" spans="1:17" x14ac:dyDescent="0.25">
      <c r="A1047" s="5">
        <v>44564</v>
      </c>
      <c r="B1047" s="6">
        <v>79.875</v>
      </c>
      <c r="C1047" s="6">
        <v>13.85</v>
      </c>
      <c r="D1047" s="6">
        <v>4.75</v>
      </c>
      <c r="E1047" s="6">
        <v>7.6</v>
      </c>
      <c r="F1047" s="6">
        <v>6.125</v>
      </c>
      <c r="G1047" s="6">
        <v>14.775</v>
      </c>
      <c r="H1047" s="6">
        <v>5.5</v>
      </c>
      <c r="I1047" s="6">
        <v>3.4870000000000001</v>
      </c>
      <c r="J1047" s="6">
        <v>6.3129999999999997</v>
      </c>
      <c r="K1047" s="6">
        <v>16.425000000000001</v>
      </c>
      <c r="L1047" s="6">
        <v>16.574999999999999</v>
      </c>
      <c r="M1047" s="6">
        <v>8.4499999999999993</v>
      </c>
      <c r="N1047" s="6">
        <v>10.7</v>
      </c>
      <c r="O1047" s="6">
        <v>11.324999999999999</v>
      </c>
      <c r="P1047" s="6">
        <v>8.3369999999999997</v>
      </c>
      <c r="Q1047" s="6">
        <v>15.65</v>
      </c>
    </row>
    <row r="1048" spans="1:17" x14ac:dyDescent="0.25">
      <c r="A1048" s="5">
        <v>44565</v>
      </c>
      <c r="B1048" s="6">
        <v>77.275000000000006</v>
      </c>
      <c r="C1048" s="6">
        <v>14</v>
      </c>
      <c r="D1048" s="6">
        <v>4.6749999999999998</v>
      </c>
      <c r="E1048" s="6">
        <v>7.6749999999999998</v>
      </c>
      <c r="F1048" s="6">
        <v>6.2629999999999999</v>
      </c>
      <c r="G1048" s="6">
        <v>14.85</v>
      </c>
      <c r="H1048" s="6">
        <v>5.65</v>
      </c>
      <c r="I1048" s="6">
        <v>3.625</v>
      </c>
      <c r="J1048" s="6">
        <v>6.3250000000000002</v>
      </c>
      <c r="K1048" s="6">
        <v>16.3</v>
      </c>
      <c r="L1048" s="6">
        <v>15.95</v>
      </c>
      <c r="M1048" s="6">
        <v>8.4250000000000007</v>
      </c>
      <c r="N1048" s="6">
        <v>10.625</v>
      </c>
      <c r="O1048" s="6">
        <v>11.25</v>
      </c>
      <c r="P1048" s="6">
        <v>8.35</v>
      </c>
      <c r="Q1048" s="6">
        <v>15.75</v>
      </c>
    </row>
    <row r="1049" spans="1:17" x14ac:dyDescent="0.25">
      <c r="A1049" s="5">
        <v>44566</v>
      </c>
      <c r="B1049" s="6">
        <v>68.099999999999994</v>
      </c>
      <c r="C1049" s="6">
        <v>14.1</v>
      </c>
      <c r="D1049" s="6">
        <v>4.5880000000000001</v>
      </c>
      <c r="E1049" s="6">
        <v>7.6749999999999998</v>
      </c>
      <c r="F1049" s="6">
        <v>6.1</v>
      </c>
      <c r="G1049" s="6">
        <v>15.462999999999999</v>
      </c>
      <c r="H1049" s="6">
        <v>5.625</v>
      </c>
      <c r="I1049" s="6">
        <v>3.75</v>
      </c>
      <c r="J1049" s="6">
        <v>6.3250000000000002</v>
      </c>
      <c r="K1049" s="6">
        <v>16.100000000000001</v>
      </c>
      <c r="L1049" s="6">
        <v>14.45</v>
      </c>
      <c r="M1049" s="6">
        <v>8.2750000000000004</v>
      </c>
      <c r="N1049" s="6">
        <v>10.475</v>
      </c>
      <c r="O1049" s="6">
        <v>10.824999999999999</v>
      </c>
      <c r="P1049" s="6">
        <v>8.2750000000000004</v>
      </c>
      <c r="Q1049" s="6">
        <v>15.15</v>
      </c>
    </row>
    <row r="1050" spans="1:17" x14ac:dyDescent="0.25">
      <c r="A1050" s="5">
        <v>44567</v>
      </c>
      <c r="B1050" s="6">
        <v>67.400000000000006</v>
      </c>
      <c r="C1050" s="6">
        <v>14.15</v>
      </c>
      <c r="D1050" s="6">
        <v>4.5880000000000001</v>
      </c>
      <c r="E1050" s="6">
        <v>7.6</v>
      </c>
      <c r="F1050" s="6">
        <v>6.125</v>
      </c>
      <c r="G1050" s="6">
        <v>16.399999999999999</v>
      </c>
      <c r="H1050" s="6">
        <v>5.8879999999999999</v>
      </c>
      <c r="I1050" s="6">
        <v>3.7250000000000001</v>
      </c>
      <c r="J1050" s="6">
        <v>6.625</v>
      </c>
      <c r="K1050" s="6">
        <v>15.8</v>
      </c>
      <c r="L1050" s="6">
        <v>14.225</v>
      </c>
      <c r="M1050" s="6">
        <v>8.375</v>
      </c>
      <c r="N1050" s="6">
        <v>10.837</v>
      </c>
      <c r="O1050" s="6">
        <v>10.675000000000001</v>
      </c>
      <c r="P1050" s="6">
        <v>8.4</v>
      </c>
      <c r="Q1050" s="6">
        <v>15.15</v>
      </c>
    </row>
    <row r="1051" spans="1:17" x14ac:dyDescent="0.25">
      <c r="A1051" s="5">
        <v>44568</v>
      </c>
      <c r="B1051" s="6">
        <v>50.375</v>
      </c>
      <c r="C1051" s="6">
        <v>14.1</v>
      </c>
      <c r="D1051" s="6">
        <v>4.45</v>
      </c>
      <c r="E1051" s="6">
        <v>7.6</v>
      </c>
      <c r="F1051" s="6">
        <v>5.9249999999999998</v>
      </c>
      <c r="G1051" s="6">
        <v>16.274999999999999</v>
      </c>
      <c r="H1051" s="6">
        <v>5.4880000000000004</v>
      </c>
      <c r="I1051" s="6">
        <v>3.625</v>
      </c>
      <c r="J1051" s="6">
        <v>6.3129999999999997</v>
      </c>
      <c r="K1051" s="6">
        <v>15.413</v>
      </c>
      <c r="L1051" s="6">
        <v>14.175000000000001</v>
      </c>
      <c r="M1051" s="6">
        <v>8.1999999999999993</v>
      </c>
      <c r="N1051" s="6">
        <v>11</v>
      </c>
      <c r="O1051" s="6">
        <v>10.25</v>
      </c>
      <c r="P1051" s="6">
        <v>8.25</v>
      </c>
      <c r="Q1051" s="6">
        <v>14.975</v>
      </c>
    </row>
    <row r="1052" spans="1:17" x14ac:dyDescent="0.25">
      <c r="A1052" s="5">
        <v>44571</v>
      </c>
      <c r="B1052" s="6">
        <v>49.575000000000003</v>
      </c>
      <c r="C1052" s="6">
        <v>14.7</v>
      </c>
      <c r="D1052" s="6">
        <v>4.3380000000000001</v>
      </c>
      <c r="E1052" s="6">
        <v>7.7750000000000004</v>
      </c>
      <c r="F1052" s="6">
        <v>6.25</v>
      </c>
      <c r="G1052" s="6">
        <v>16.3</v>
      </c>
      <c r="H1052" s="6">
        <v>5.45</v>
      </c>
      <c r="I1052" s="6">
        <v>3.65</v>
      </c>
      <c r="J1052" s="6">
        <v>6.2750000000000004</v>
      </c>
      <c r="K1052" s="6">
        <v>15.688000000000001</v>
      </c>
      <c r="L1052" s="6">
        <v>14.65</v>
      </c>
      <c r="M1052" s="6">
        <v>8.4749999999999996</v>
      </c>
      <c r="N1052" s="6">
        <v>11.05</v>
      </c>
      <c r="O1052" s="6">
        <v>10.324999999999999</v>
      </c>
      <c r="P1052" s="6">
        <v>8.5</v>
      </c>
      <c r="Q1052" s="6">
        <v>15.05</v>
      </c>
    </row>
    <row r="1053" spans="1:17" x14ac:dyDescent="0.25">
      <c r="A1053" s="5">
        <v>44572</v>
      </c>
      <c r="B1053" s="6">
        <v>43.65</v>
      </c>
      <c r="C1053" s="6">
        <v>14.25</v>
      </c>
      <c r="D1053" s="6">
        <v>4.3499999999999996</v>
      </c>
      <c r="E1053" s="6">
        <v>7.7</v>
      </c>
      <c r="F1053" s="6">
        <v>6.2750000000000004</v>
      </c>
      <c r="G1053" s="6">
        <v>15.975</v>
      </c>
      <c r="H1053" s="6">
        <v>5.3380000000000001</v>
      </c>
      <c r="I1053" s="6">
        <v>3.45</v>
      </c>
      <c r="J1053" s="6">
        <v>6.0250000000000004</v>
      </c>
      <c r="K1053" s="6">
        <v>15.313000000000001</v>
      </c>
      <c r="L1053" s="6">
        <v>14.5</v>
      </c>
      <c r="M1053" s="6">
        <v>8.4250000000000007</v>
      </c>
      <c r="N1053" s="6">
        <v>10.775</v>
      </c>
      <c r="O1053" s="6">
        <v>9.8249999999999993</v>
      </c>
      <c r="P1053" s="6">
        <v>8.4499999999999993</v>
      </c>
      <c r="Q1053" s="6">
        <v>14.925000000000001</v>
      </c>
    </row>
    <row r="1054" spans="1:17" x14ac:dyDescent="0.25">
      <c r="A1054" s="5">
        <v>44573</v>
      </c>
      <c r="B1054" s="6">
        <v>43.024999999999999</v>
      </c>
      <c r="C1054" s="6">
        <v>14.15</v>
      </c>
      <c r="D1054" s="6">
        <v>4.3250000000000002</v>
      </c>
      <c r="E1054" s="6">
        <v>7.7</v>
      </c>
      <c r="F1054" s="6">
        <v>6.3</v>
      </c>
      <c r="G1054" s="6">
        <v>14.75</v>
      </c>
      <c r="H1054" s="6">
        <v>5.25</v>
      </c>
      <c r="I1054" s="6">
        <v>3.4</v>
      </c>
      <c r="J1054" s="6">
        <v>6.0629999999999997</v>
      </c>
      <c r="K1054" s="6">
        <v>14.817</v>
      </c>
      <c r="L1054" s="6">
        <v>14.275</v>
      </c>
      <c r="M1054" s="6">
        <v>8.2249999999999996</v>
      </c>
      <c r="N1054" s="6">
        <v>10.4</v>
      </c>
      <c r="O1054" s="6">
        <v>9.5630000000000006</v>
      </c>
      <c r="P1054" s="6">
        <v>8.15</v>
      </c>
      <c r="Q1054" s="6">
        <v>14.725</v>
      </c>
    </row>
    <row r="1055" spans="1:17" x14ac:dyDescent="0.25">
      <c r="A1055" s="5">
        <v>44574</v>
      </c>
      <c r="B1055" s="6">
        <v>42.713000000000001</v>
      </c>
      <c r="C1055" s="6">
        <v>14.4</v>
      </c>
      <c r="D1055" s="6">
        <v>4.3</v>
      </c>
      <c r="E1055" s="6">
        <v>7.65</v>
      </c>
      <c r="F1055" s="6">
        <v>6.1130000000000004</v>
      </c>
      <c r="G1055" s="6">
        <v>16.937999999999999</v>
      </c>
      <c r="H1055" s="6">
        <v>5.2619999999999996</v>
      </c>
      <c r="I1055" s="6">
        <v>3.4750000000000001</v>
      </c>
      <c r="J1055" s="6">
        <v>5.9880000000000004</v>
      </c>
      <c r="K1055" s="6">
        <v>14.388</v>
      </c>
      <c r="L1055" s="6">
        <v>13.9</v>
      </c>
      <c r="M1055" s="6">
        <v>8.125</v>
      </c>
      <c r="N1055" s="6">
        <v>10.324999999999999</v>
      </c>
      <c r="O1055" s="6">
        <v>9.2750000000000004</v>
      </c>
      <c r="P1055" s="6">
        <v>8.1</v>
      </c>
      <c r="Q1055" s="6">
        <v>14.7</v>
      </c>
    </row>
    <row r="1056" spans="1:17" x14ac:dyDescent="0.25">
      <c r="A1056" s="5">
        <v>44575</v>
      </c>
      <c r="B1056" s="6">
        <v>39.524999999999999</v>
      </c>
      <c r="C1056" s="6">
        <v>14.65</v>
      </c>
      <c r="D1056" s="6">
        <v>4.3129999999999997</v>
      </c>
      <c r="E1056" s="6">
        <v>7.6</v>
      </c>
      <c r="F1056" s="6">
        <v>6.0250000000000004</v>
      </c>
      <c r="G1056" s="6">
        <v>17.05</v>
      </c>
      <c r="H1056" s="6">
        <v>5.1879999999999997</v>
      </c>
      <c r="I1056" s="6">
        <v>3.3620000000000001</v>
      </c>
      <c r="J1056" s="6">
        <v>5.9130000000000003</v>
      </c>
      <c r="K1056" s="6">
        <v>14.337</v>
      </c>
      <c r="L1056" s="6">
        <v>14.125</v>
      </c>
      <c r="M1056" s="6">
        <v>8.1750000000000007</v>
      </c>
      <c r="N1056" s="6">
        <v>10.45</v>
      </c>
      <c r="O1056" s="6">
        <v>9.25</v>
      </c>
      <c r="P1056" s="6">
        <v>8.2249999999999996</v>
      </c>
      <c r="Q1056" s="6">
        <v>14.734999999999999</v>
      </c>
    </row>
    <row r="1057" spans="1:17" x14ac:dyDescent="0.25">
      <c r="A1057" s="5">
        <v>44578</v>
      </c>
      <c r="B1057" s="6">
        <v>38.85</v>
      </c>
      <c r="C1057" s="6">
        <v>15.25</v>
      </c>
      <c r="D1057" s="6">
        <v>4.45</v>
      </c>
      <c r="E1057" s="6">
        <v>7.7750000000000004</v>
      </c>
      <c r="F1057" s="6">
        <v>6.2249999999999996</v>
      </c>
      <c r="G1057" s="6">
        <v>17.763000000000002</v>
      </c>
      <c r="H1057" s="6">
        <v>5.35</v>
      </c>
      <c r="I1057" s="6">
        <v>3.4870000000000001</v>
      </c>
      <c r="J1057" s="6">
        <v>6.2</v>
      </c>
      <c r="K1057" s="6">
        <v>14.532999999999999</v>
      </c>
      <c r="L1057" s="6">
        <v>14.45</v>
      </c>
      <c r="M1057" s="6">
        <v>8.5120000000000005</v>
      </c>
      <c r="N1057" s="6">
        <v>10.8</v>
      </c>
      <c r="O1057" s="6">
        <v>9.35</v>
      </c>
      <c r="P1057" s="6">
        <v>8.65</v>
      </c>
      <c r="Q1057" s="6">
        <v>15.085000000000001</v>
      </c>
    </row>
    <row r="1058" spans="1:17" x14ac:dyDescent="0.25">
      <c r="A1058" s="5">
        <v>44579</v>
      </c>
      <c r="B1058" s="6">
        <v>35.938000000000002</v>
      </c>
      <c r="C1058" s="6">
        <v>14.85</v>
      </c>
      <c r="D1058" s="6">
        <v>4.5999999999999996</v>
      </c>
      <c r="E1058" s="6">
        <v>7.7750000000000004</v>
      </c>
      <c r="F1058" s="6">
        <v>6.1749999999999998</v>
      </c>
      <c r="G1058" s="6">
        <v>18.100000000000001</v>
      </c>
      <c r="H1058" s="6">
        <v>5.4749999999999996</v>
      </c>
      <c r="I1058" s="6">
        <v>3.5750000000000002</v>
      </c>
      <c r="J1058" s="6">
        <v>6.1630000000000003</v>
      </c>
      <c r="K1058" s="6">
        <v>14.617000000000001</v>
      </c>
      <c r="L1058" s="6">
        <v>14.2</v>
      </c>
      <c r="M1058" s="6">
        <v>8.75</v>
      </c>
      <c r="N1058" s="6">
        <v>11.1</v>
      </c>
      <c r="O1058" s="6">
        <v>9.9130000000000003</v>
      </c>
      <c r="P1058" s="6">
        <v>8.5749999999999993</v>
      </c>
      <c r="Q1058" s="6">
        <v>15.15</v>
      </c>
    </row>
    <row r="1059" spans="1:17" x14ac:dyDescent="0.25">
      <c r="A1059" s="5">
        <v>44580</v>
      </c>
      <c r="B1059" s="6">
        <v>32.887999999999998</v>
      </c>
      <c r="C1059" s="6">
        <v>14.85</v>
      </c>
      <c r="D1059" s="6">
        <v>4.7</v>
      </c>
      <c r="E1059" s="6">
        <v>7.75</v>
      </c>
      <c r="F1059" s="6">
        <v>6.1369999999999996</v>
      </c>
      <c r="G1059" s="6">
        <v>18.25</v>
      </c>
      <c r="H1059" s="6">
        <v>5.4749999999999996</v>
      </c>
      <c r="I1059" s="6">
        <v>3.55</v>
      </c>
      <c r="J1059" s="6">
        <v>6.3250000000000002</v>
      </c>
      <c r="K1059" s="6">
        <v>14.608000000000001</v>
      </c>
      <c r="L1059" s="6">
        <v>14.375</v>
      </c>
      <c r="M1059" s="6">
        <v>8.5250000000000004</v>
      </c>
      <c r="N1059" s="6">
        <v>11.1</v>
      </c>
      <c r="O1059" s="6">
        <v>9.8870000000000005</v>
      </c>
      <c r="P1059" s="6">
        <v>8.5250000000000004</v>
      </c>
      <c r="Q1059" s="6">
        <v>15</v>
      </c>
    </row>
    <row r="1060" spans="1:17" x14ac:dyDescent="0.25">
      <c r="A1060" s="5">
        <v>44581</v>
      </c>
      <c r="B1060" s="6">
        <v>30.675000000000001</v>
      </c>
      <c r="C1060" s="6">
        <v>14.55</v>
      </c>
      <c r="D1060" s="6">
        <v>4.55</v>
      </c>
      <c r="E1060" s="6">
        <v>7.55</v>
      </c>
      <c r="F1060" s="6">
        <v>6.15</v>
      </c>
      <c r="G1060" s="6">
        <v>18.149999999999999</v>
      </c>
      <c r="H1060" s="6">
        <v>5.25</v>
      </c>
      <c r="I1060" s="6">
        <v>3.4249999999999998</v>
      </c>
      <c r="J1060" s="6">
        <v>6.15</v>
      </c>
      <c r="K1060" s="6">
        <v>14.692</v>
      </c>
      <c r="L1060" s="6">
        <v>13.975</v>
      </c>
      <c r="M1060" s="6">
        <v>8.35</v>
      </c>
      <c r="N1060" s="6">
        <v>10.7</v>
      </c>
      <c r="O1060" s="6">
        <v>10.125</v>
      </c>
      <c r="P1060" s="6">
        <v>8.2750000000000004</v>
      </c>
      <c r="Q1060" s="6">
        <v>14.65</v>
      </c>
    </row>
    <row r="1061" spans="1:17" x14ac:dyDescent="0.25">
      <c r="A1061" s="5">
        <v>44582</v>
      </c>
      <c r="B1061" s="6">
        <v>29.95</v>
      </c>
      <c r="C1061" s="6">
        <v>14.5</v>
      </c>
      <c r="D1061" s="6">
        <v>4.5</v>
      </c>
      <c r="E1061" s="6">
        <v>7.5750000000000002</v>
      </c>
      <c r="F1061" s="6">
        <v>6.125</v>
      </c>
      <c r="G1061" s="6">
        <v>18.213000000000001</v>
      </c>
      <c r="H1061" s="6">
        <v>5.3380000000000001</v>
      </c>
      <c r="I1061" s="6">
        <v>3.5630000000000002</v>
      </c>
      <c r="J1061" s="6">
        <v>6.45</v>
      </c>
      <c r="K1061" s="6">
        <v>15.083</v>
      </c>
      <c r="L1061" s="6">
        <v>13.95</v>
      </c>
      <c r="M1061" s="6">
        <v>8.5250000000000004</v>
      </c>
      <c r="N1061" s="6">
        <v>11.05</v>
      </c>
      <c r="O1061" s="6">
        <v>10.087999999999999</v>
      </c>
      <c r="P1061" s="6">
        <v>8.4499999999999993</v>
      </c>
      <c r="Q1061" s="6">
        <v>14.98</v>
      </c>
    </row>
    <row r="1062" spans="1:17" x14ac:dyDescent="0.25">
      <c r="A1062" s="5">
        <v>44585</v>
      </c>
      <c r="B1062" s="6">
        <v>30.738</v>
      </c>
      <c r="C1062" s="6">
        <v>15.25</v>
      </c>
      <c r="D1062" s="6">
        <v>4.55</v>
      </c>
      <c r="E1062" s="6">
        <v>7.7750000000000004</v>
      </c>
      <c r="F1062" s="6">
        <v>6.3250000000000002</v>
      </c>
      <c r="G1062" s="6">
        <v>19.399999999999999</v>
      </c>
      <c r="H1062" s="6">
        <v>5.4249999999999998</v>
      </c>
      <c r="I1062" s="6">
        <v>3.5750000000000002</v>
      </c>
      <c r="J1062" s="6">
        <v>6.65</v>
      </c>
      <c r="K1062" s="6">
        <v>16.408000000000001</v>
      </c>
      <c r="L1062" s="6">
        <v>14.45</v>
      </c>
      <c r="M1062" s="6">
        <v>9.1</v>
      </c>
      <c r="N1062" s="6">
        <v>11.574999999999999</v>
      </c>
      <c r="O1062" s="6">
        <v>11.388</v>
      </c>
      <c r="P1062" s="6">
        <v>9.2750000000000004</v>
      </c>
      <c r="Q1062" s="6">
        <v>15.9</v>
      </c>
    </row>
    <row r="1063" spans="1:17" x14ac:dyDescent="0.25">
      <c r="A1063" s="5">
        <v>44586</v>
      </c>
      <c r="B1063" s="6">
        <v>28.2</v>
      </c>
      <c r="C1063" s="6">
        <v>15.45</v>
      </c>
      <c r="D1063" s="6">
        <v>4.5629999999999997</v>
      </c>
      <c r="E1063" s="6">
        <v>7.7750000000000004</v>
      </c>
      <c r="F1063" s="6">
        <v>6.2619999999999996</v>
      </c>
      <c r="G1063" s="6">
        <v>20.675000000000001</v>
      </c>
      <c r="H1063" s="6">
        <v>5.3129999999999997</v>
      </c>
      <c r="I1063" s="6">
        <v>3.5249999999999999</v>
      </c>
      <c r="J1063" s="6">
        <v>6.85</v>
      </c>
      <c r="K1063" s="6">
        <v>16.408000000000001</v>
      </c>
      <c r="L1063" s="6">
        <v>14.7</v>
      </c>
      <c r="M1063" s="6">
        <v>9.1999999999999993</v>
      </c>
      <c r="N1063" s="6">
        <v>11.45</v>
      </c>
      <c r="O1063" s="6">
        <v>11.212</v>
      </c>
      <c r="P1063" s="6">
        <v>9.4</v>
      </c>
      <c r="Q1063" s="6">
        <v>15.792</v>
      </c>
    </row>
    <row r="1064" spans="1:17" x14ac:dyDescent="0.25">
      <c r="A1064" s="5">
        <v>44587</v>
      </c>
      <c r="B1064" s="6">
        <v>29.475000000000001</v>
      </c>
      <c r="C1064" s="6">
        <v>14.75</v>
      </c>
      <c r="D1064" s="6">
        <v>4.4630000000000001</v>
      </c>
      <c r="E1064" s="6">
        <v>7.75</v>
      </c>
      <c r="F1064" s="6">
        <v>6.1</v>
      </c>
      <c r="G1064" s="6">
        <v>22.274999999999999</v>
      </c>
      <c r="H1064" s="6">
        <v>5.0250000000000004</v>
      </c>
      <c r="I1064" s="6">
        <v>3.35</v>
      </c>
      <c r="J1064" s="6">
        <v>6.45</v>
      </c>
      <c r="K1064" s="6">
        <v>15.95</v>
      </c>
      <c r="L1064" s="6">
        <v>14.4</v>
      </c>
      <c r="M1064" s="6">
        <v>9</v>
      </c>
      <c r="N1064" s="6">
        <v>11.1</v>
      </c>
      <c r="O1064" s="6">
        <v>10.475</v>
      </c>
      <c r="P1064" s="6">
        <v>9.1</v>
      </c>
      <c r="Q1064" s="6">
        <v>15.563000000000001</v>
      </c>
    </row>
    <row r="1065" spans="1:17" x14ac:dyDescent="0.25">
      <c r="A1065" s="5">
        <v>44588</v>
      </c>
      <c r="B1065" s="6">
        <v>26.2</v>
      </c>
      <c r="C1065" s="6">
        <v>14.6</v>
      </c>
      <c r="D1065" s="6">
        <v>4.8</v>
      </c>
      <c r="E1065" s="6">
        <v>7.625</v>
      </c>
      <c r="F1065" s="6">
        <v>6.0250000000000004</v>
      </c>
      <c r="G1065" s="6">
        <v>21.425000000000001</v>
      </c>
      <c r="H1065" s="6">
        <v>5.3</v>
      </c>
      <c r="I1065" s="6">
        <v>3.637</v>
      </c>
      <c r="J1065" s="6">
        <v>6.6619999999999999</v>
      </c>
      <c r="K1065" s="6">
        <v>15.782999999999999</v>
      </c>
      <c r="L1065" s="6">
        <v>14.125</v>
      </c>
      <c r="M1065" s="6">
        <v>9.1</v>
      </c>
      <c r="N1065" s="6">
        <v>11.275</v>
      </c>
      <c r="O1065" s="6">
        <v>10.362</v>
      </c>
      <c r="P1065" s="6">
        <v>9.125</v>
      </c>
      <c r="Q1065" s="6">
        <v>15.25</v>
      </c>
    </row>
    <row r="1066" spans="1:17" x14ac:dyDescent="0.25">
      <c r="A1066" s="5">
        <v>44589</v>
      </c>
      <c r="B1066" s="6">
        <v>25.6</v>
      </c>
      <c r="C1066" s="6">
        <v>15.05</v>
      </c>
      <c r="D1066" s="6">
        <v>4.6749999999999998</v>
      </c>
      <c r="E1066" s="6">
        <v>7.4749999999999996</v>
      </c>
      <c r="F1066" s="6">
        <v>6.0250000000000004</v>
      </c>
      <c r="G1066" s="6">
        <v>20.3</v>
      </c>
      <c r="H1066" s="6">
        <v>5.125</v>
      </c>
      <c r="I1066" s="6">
        <v>3.5880000000000001</v>
      </c>
      <c r="J1066" s="6">
        <v>6.85</v>
      </c>
      <c r="K1066" s="6">
        <v>15.574999999999999</v>
      </c>
      <c r="L1066" s="6">
        <v>14.525</v>
      </c>
      <c r="M1066" s="6">
        <v>9.1</v>
      </c>
      <c r="N1066" s="6">
        <v>11.263</v>
      </c>
      <c r="O1066" s="6">
        <v>10.65</v>
      </c>
      <c r="P1066" s="6">
        <v>9.1999999999999993</v>
      </c>
      <c r="Q1066" s="6">
        <v>15.912000000000001</v>
      </c>
    </row>
    <row r="1067" spans="1:17" x14ac:dyDescent="0.25">
      <c r="A1067" s="5">
        <v>44592</v>
      </c>
      <c r="B1067" s="6">
        <v>24.75</v>
      </c>
      <c r="C1067" s="6">
        <v>14.65</v>
      </c>
      <c r="D1067" s="6">
        <v>4.6500000000000004</v>
      </c>
      <c r="E1067" s="6">
        <v>7.6749999999999998</v>
      </c>
      <c r="F1067" s="6">
        <v>6</v>
      </c>
      <c r="G1067" s="6">
        <v>19.649999999999999</v>
      </c>
      <c r="H1067" s="6">
        <v>5.3</v>
      </c>
      <c r="I1067" s="6">
        <v>3.5</v>
      </c>
      <c r="J1067" s="6">
        <v>6.9</v>
      </c>
      <c r="K1067" s="6">
        <v>16.091999999999999</v>
      </c>
      <c r="L1067" s="6">
        <v>14.25</v>
      </c>
      <c r="M1067" s="6">
        <v>8.9749999999999996</v>
      </c>
      <c r="N1067" s="6">
        <v>11.1</v>
      </c>
      <c r="O1067" s="6">
        <v>10.587</v>
      </c>
      <c r="P1067" s="6">
        <v>8.9</v>
      </c>
      <c r="Q1067" s="6">
        <v>15.737</v>
      </c>
    </row>
    <row r="1068" spans="1:17" x14ac:dyDescent="0.25">
      <c r="A1068" s="5">
        <v>44593</v>
      </c>
      <c r="B1068" s="6">
        <v>21.75</v>
      </c>
      <c r="C1068" s="6">
        <v>14.6</v>
      </c>
      <c r="D1068" s="6">
        <v>4.5750000000000002</v>
      </c>
      <c r="E1068" s="6">
        <v>7.625</v>
      </c>
      <c r="F1068" s="6">
        <v>5.8869999999999996</v>
      </c>
      <c r="G1068" s="6">
        <v>19.324999999999999</v>
      </c>
      <c r="H1068" s="6">
        <v>5.15</v>
      </c>
      <c r="I1068" s="6">
        <v>3.4630000000000001</v>
      </c>
      <c r="J1068" s="6">
        <v>6.7119999999999997</v>
      </c>
      <c r="K1068" s="6">
        <v>16.132999999999999</v>
      </c>
      <c r="L1068" s="6">
        <v>14.45</v>
      </c>
      <c r="M1068" s="6">
        <v>9</v>
      </c>
      <c r="N1068" s="6">
        <v>11.05</v>
      </c>
      <c r="O1068" s="6">
        <v>10.138</v>
      </c>
      <c r="P1068" s="6">
        <v>8.5500000000000007</v>
      </c>
      <c r="Q1068" s="6">
        <v>15.09</v>
      </c>
    </row>
    <row r="1069" spans="1:17" x14ac:dyDescent="0.25">
      <c r="A1069" s="5">
        <v>44594</v>
      </c>
      <c r="B1069" s="6">
        <v>20.763000000000002</v>
      </c>
      <c r="C1069" s="6">
        <v>14.6</v>
      </c>
      <c r="D1069" s="6">
        <v>4.5250000000000004</v>
      </c>
      <c r="E1069" s="6">
        <v>7.625</v>
      </c>
      <c r="F1069" s="6">
        <v>5.875</v>
      </c>
      <c r="G1069" s="6">
        <v>17.875</v>
      </c>
      <c r="H1069" s="6">
        <v>5.1619999999999999</v>
      </c>
      <c r="I1069" s="6">
        <v>3.3620000000000001</v>
      </c>
      <c r="J1069" s="6">
        <v>6.6</v>
      </c>
      <c r="K1069" s="6">
        <v>15.407999999999999</v>
      </c>
      <c r="L1069" s="6">
        <v>14.55</v>
      </c>
      <c r="M1069" s="6">
        <v>9.0500000000000007</v>
      </c>
      <c r="N1069" s="6">
        <v>11</v>
      </c>
      <c r="O1069" s="6">
        <v>10.138</v>
      </c>
      <c r="P1069" s="6">
        <v>8.6880000000000006</v>
      </c>
      <c r="Q1069" s="6">
        <v>15.05</v>
      </c>
    </row>
    <row r="1070" spans="1:17" x14ac:dyDescent="0.25">
      <c r="A1070" s="5">
        <v>44595</v>
      </c>
      <c r="B1070" s="6">
        <v>21.4</v>
      </c>
      <c r="C1070" s="6">
        <v>14.6</v>
      </c>
      <c r="D1070" s="6">
        <v>4.45</v>
      </c>
      <c r="E1070" s="6">
        <v>7.6749999999999998</v>
      </c>
      <c r="F1070" s="6">
        <v>5.875</v>
      </c>
      <c r="G1070" s="6">
        <v>18.324999999999999</v>
      </c>
      <c r="H1070" s="6">
        <v>5.125</v>
      </c>
      <c r="I1070" s="6">
        <v>3.375</v>
      </c>
      <c r="J1070" s="6">
        <v>6.4249999999999998</v>
      </c>
      <c r="K1070" s="6">
        <v>15.217000000000001</v>
      </c>
      <c r="L1070" s="6">
        <v>14.7</v>
      </c>
      <c r="M1070" s="6">
        <v>9.1750000000000007</v>
      </c>
      <c r="N1070" s="6">
        <v>11.3</v>
      </c>
      <c r="O1070" s="6">
        <v>10.138</v>
      </c>
      <c r="P1070" s="6">
        <v>8.9749999999999996</v>
      </c>
      <c r="Q1070" s="6">
        <v>14.925000000000001</v>
      </c>
    </row>
    <row r="1071" spans="1:17" x14ac:dyDescent="0.25">
      <c r="A1071" s="5">
        <v>44596</v>
      </c>
      <c r="B1071" s="6">
        <v>20.225000000000001</v>
      </c>
      <c r="C1071" s="6">
        <v>14.75</v>
      </c>
      <c r="D1071" s="6">
        <v>4.3499999999999996</v>
      </c>
      <c r="E1071" s="6">
        <v>7.6749999999999998</v>
      </c>
      <c r="F1071" s="6">
        <v>5.875</v>
      </c>
      <c r="G1071" s="6">
        <v>17.788</v>
      </c>
      <c r="H1071" s="6">
        <v>4.9000000000000004</v>
      </c>
      <c r="I1071" s="6">
        <v>3.25</v>
      </c>
      <c r="J1071" s="6">
        <v>6.2629999999999999</v>
      </c>
      <c r="K1071" s="6">
        <v>15.35</v>
      </c>
      <c r="L1071" s="6">
        <v>14.7</v>
      </c>
      <c r="M1071" s="6">
        <v>9.0500000000000007</v>
      </c>
      <c r="N1071" s="6">
        <v>11.025</v>
      </c>
      <c r="O1071" s="6">
        <v>9.9</v>
      </c>
      <c r="P1071" s="6">
        <v>8.9</v>
      </c>
      <c r="Q1071" s="6">
        <v>14.85</v>
      </c>
    </row>
    <row r="1072" spans="1:17" x14ac:dyDescent="0.25">
      <c r="A1072" s="5">
        <v>44599</v>
      </c>
      <c r="B1072" s="6">
        <v>19.074999999999999</v>
      </c>
      <c r="C1072" s="6">
        <v>14.75</v>
      </c>
      <c r="D1072" s="6">
        <v>4.3</v>
      </c>
      <c r="E1072" s="6">
        <v>7.65</v>
      </c>
      <c r="F1072" s="6">
        <v>5.8250000000000002</v>
      </c>
      <c r="G1072" s="6">
        <v>17.324999999999999</v>
      </c>
      <c r="H1072" s="6">
        <v>4.9749999999999996</v>
      </c>
      <c r="I1072" s="6">
        <v>3.25</v>
      </c>
      <c r="J1072" s="6">
        <v>6.2</v>
      </c>
      <c r="K1072" s="6">
        <v>15.1</v>
      </c>
      <c r="L1072" s="6">
        <v>14.775</v>
      </c>
      <c r="M1072" s="6">
        <v>8.9250000000000007</v>
      </c>
      <c r="N1072" s="6">
        <v>10.813000000000001</v>
      </c>
      <c r="O1072" s="6">
        <v>10.087999999999999</v>
      </c>
      <c r="P1072" s="6">
        <v>8.9499999999999993</v>
      </c>
      <c r="Q1072" s="6">
        <v>14.645</v>
      </c>
    </row>
    <row r="1073" spans="1:17" x14ac:dyDescent="0.25">
      <c r="A1073" s="5">
        <v>44600</v>
      </c>
      <c r="B1073" s="6">
        <v>19.25</v>
      </c>
      <c r="C1073" s="6">
        <v>14.7</v>
      </c>
      <c r="D1073" s="6">
        <v>4.2750000000000004</v>
      </c>
      <c r="E1073" s="6">
        <v>7.65</v>
      </c>
      <c r="F1073" s="6">
        <v>5.875</v>
      </c>
      <c r="G1073" s="6">
        <v>16.774999999999999</v>
      </c>
      <c r="H1073" s="6">
        <v>4.8369999999999997</v>
      </c>
      <c r="I1073" s="6">
        <v>3.2</v>
      </c>
      <c r="J1073" s="6">
        <v>6.05</v>
      </c>
      <c r="K1073" s="6">
        <v>15.016999999999999</v>
      </c>
      <c r="L1073" s="6">
        <v>14.725</v>
      </c>
      <c r="M1073" s="6">
        <v>8.5749999999999993</v>
      </c>
      <c r="N1073" s="6">
        <v>10.587</v>
      </c>
      <c r="O1073" s="6">
        <v>10.025</v>
      </c>
      <c r="P1073" s="6">
        <v>8.875</v>
      </c>
      <c r="Q1073" s="6">
        <v>14.65</v>
      </c>
    </row>
    <row r="1074" spans="1:17" x14ac:dyDescent="0.25">
      <c r="A1074" s="5">
        <v>44601</v>
      </c>
      <c r="B1074" s="6">
        <v>19.225000000000001</v>
      </c>
      <c r="C1074" s="6">
        <v>14.65</v>
      </c>
      <c r="D1074" s="6">
        <v>4.25</v>
      </c>
      <c r="E1074" s="6">
        <v>7.65</v>
      </c>
      <c r="F1074" s="6">
        <v>5.7249999999999996</v>
      </c>
      <c r="G1074" s="6">
        <v>16.850000000000001</v>
      </c>
      <c r="H1074" s="6">
        <v>4.5869999999999997</v>
      </c>
      <c r="I1074" s="6">
        <v>3.15</v>
      </c>
      <c r="J1074" s="6">
        <v>5.8630000000000004</v>
      </c>
      <c r="K1074" s="6">
        <v>15.007999999999999</v>
      </c>
      <c r="L1074" s="6">
        <v>14.85</v>
      </c>
      <c r="M1074" s="6">
        <v>8.35</v>
      </c>
      <c r="N1074" s="6">
        <v>10.425000000000001</v>
      </c>
      <c r="O1074" s="6">
        <v>9.9250000000000007</v>
      </c>
      <c r="P1074" s="6">
        <v>8.9749999999999996</v>
      </c>
      <c r="Q1074" s="6">
        <v>14.525</v>
      </c>
    </row>
    <row r="1075" spans="1:17" x14ac:dyDescent="0.25">
      <c r="A1075" s="5">
        <v>44602</v>
      </c>
      <c r="B1075" s="6">
        <v>18.649999999999999</v>
      </c>
      <c r="C1075" s="6">
        <v>14.75</v>
      </c>
      <c r="D1075" s="6">
        <v>4.375</v>
      </c>
      <c r="E1075" s="6">
        <v>7.65</v>
      </c>
      <c r="F1075" s="6">
        <v>5.65</v>
      </c>
      <c r="G1075" s="6">
        <v>17.125</v>
      </c>
      <c r="H1075" s="6">
        <v>4.3250000000000002</v>
      </c>
      <c r="I1075" s="6">
        <v>3.15</v>
      </c>
      <c r="J1075" s="6">
        <v>5.7750000000000004</v>
      </c>
      <c r="K1075" s="6">
        <v>14.942</v>
      </c>
      <c r="L1075" s="6">
        <v>15.55</v>
      </c>
      <c r="M1075" s="6">
        <v>8.7249999999999996</v>
      </c>
      <c r="N1075" s="6">
        <v>10.788</v>
      </c>
      <c r="O1075" s="6">
        <v>9.6880000000000006</v>
      </c>
      <c r="P1075" s="6">
        <v>9.35</v>
      </c>
      <c r="Q1075" s="6">
        <v>14.663</v>
      </c>
    </row>
    <row r="1076" spans="1:17" x14ac:dyDescent="0.25">
      <c r="A1076" s="5">
        <v>44603</v>
      </c>
      <c r="B1076" s="6">
        <v>17.661999999999999</v>
      </c>
      <c r="C1076" s="6">
        <v>14.8</v>
      </c>
      <c r="D1076" s="6">
        <v>4.6500000000000004</v>
      </c>
      <c r="E1076" s="6">
        <v>7.6749999999999998</v>
      </c>
      <c r="F1076" s="6">
        <v>5.8</v>
      </c>
      <c r="G1076" s="6">
        <v>20.036999999999999</v>
      </c>
      <c r="H1076" s="6">
        <v>4.7</v>
      </c>
      <c r="I1076" s="6">
        <v>3.3130000000000002</v>
      </c>
      <c r="J1076" s="6">
        <v>6.125</v>
      </c>
      <c r="K1076" s="6">
        <v>16.117000000000001</v>
      </c>
      <c r="L1076" s="6">
        <v>15.675000000000001</v>
      </c>
      <c r="M1076" s="6">
        <v>8.9749999999999996</v>
      </c>
      <c r="N1076" s="6">
        <v>11.262</v>
      </c>
      <c r="O1076" s="6">
        <v>10.612</v>
      </c>
      <c r="P1076" s="6">
        <v>10.35</v>
      </c>
      <c r="Q1076" s="6">
        <v>15.25</v>
      </c>
    </row>
    <row r="1077" spans="1:17" x14ac:dyDescent="0.25">
      <c r="A1077" s="5">
        <v>44606</v>
      </c>
      <c r="B1077" s="6">
        <v>17.524999999999999</v>
      </c>
      <c r="C1077" s="6">
        <v>16.600000000000001</v>
      </c>
      <c r="D1077" s="6">
        <v>4.9130000000000003</v>
      </c>
      <c r="E1077" s="6">
        <v>7.7750000000000004</v>
      </c>
      <c r="F1077" s="6">
        <v>5.8</v>
      </c>
      <c r="G1077" s="6">
        <v>24.3</v>
      </c>
      <c r="H1077" s="6">
        <v>5.0250000000000004</v>
      </c>
      <c r="I1077" s="6">
        <v>3.7</v>
      </c>
      <c r="J1077" s="6">
        <v>6.2</v>
      </c>
      <c r="K1077" s="6">
        <v>16.45</v>
      </c>
      <c r="L1077" s="6">
        <v>15.7</v>
      </c>
      <c r="M1077" s="6">
        <v>9.85</v>
      </c>
      <c r="N1077" s="6">
        <v>12.387</v>
      </c>
      <c r="O1077" s="6">
        <v>10.85</v>
      </c>
      <c r="P1077" s="6">
        <v>11.5</v>
      </c>
      <c r="Q1077" s="6">
        <v>16.125</v>
      </c>
    </row>
    <row r="1078" spans="1:17" x14ac:dyDescent="0.25">
      <c r="A1078" s="5">
        <v>44607</v>
      </c>
      <c r="B1078" s="6">
        <v>18.225000000000001</v>
      </c>
      <c r="C1078" s="6">
        <v>16.600000000000001</v>
      </c>
      <c r="D1078" s="6">
        <v>4.8250000000000002</v>
      </c>
      <c r="E1078" s="6">
        <v>7.7</v>
      </c>
      <c r="F1078" s="6">
        <v>5.75</v>
      </c>
      <c r="G1078" s="6">
        <v>22.45</v>
      </c>
      <c r="H1078" s="6">
        <v>4.9630000000000001</v>
      </c>
      <c r="I1078" s="6">
        <v>3.5</v>
      </c>
      <c r="J1078" s="6">
        <v>6.1</v>
      </c>
      <c r="K1078" s="6">
        <v>15.792</v>
      </c>
      <c r="L1078" s="6">
        <v>15.625</v>
      </c>
      <c r="M1078" s="6">
        <v>9.4749999999999996</v>
      </c>
      <c r="N1078" s="6">
        <v>11.6</v>
      </c>
      <c r="O1078" s="6">
        <v>10.337999999999999</v>
      </c>
      <c r="P1078" s="6">
        <v>10.675000000000001</v>
      </c>
      <c r="Q1078" s="6">
        <v>15.762</v>
      </c>
    </row>
    <row r="1079" spans="1:17" x14ac:dyDescent="0.25">
      <c r="A1079" s="5">
        <v>44608</v>
      </c>
      <c r="B1079" s="6">
        <v>18.288</v>
      </c>
      <c r="C1079" s="6">
        <v>16.5</v>
      </c>
      <c r="D1079" s="6">
        <v>4.625</v>
      </c>
      <c r="E1079" s="6">
        <v>7.7</v>
      </c>
      <c r="F1079" s="6">
        <v>5.5369999999999999</v>
      </c>
      <c r="G1079" s="6">
        <v>22.1</v>
      </c>
      <c r="H1079" s="6">
        <v>4.9249999999999998</v>
      </c>
      <c r="I1079" s="6">
        <v>3.45</v>
      </c>
      <c r="J1079" s="6">
        <v>5.8369999999999997</v>
      </c>
      <c r="K1079" s="6">
        <v>15.442</v>
      </c>
      <c r="L1079" s="6">
        <v>15.45</v>
      </c>
      <c r="M1079" s="6">
        <v>9.1999999999999993</v>
      </c>
      <c r="N1079" s="6">
        <v>11.625</v>
      </c>
      <c r="O1079" s="6">
        <v>9.7750000000000004</v>
      </c>
      <c r="P1079" s="6">
        <v>10.525</v>
      </c>
      <c r="Q1079" s="6">
        <v>15.391999999999999</v>
      </c>
    </row>
    <row r="1080" spans="1:17" x14ac:dyDescent="0.25">
      <c r="A1080" s="5">
        <v>44609</v>
      </c>
      <c r="B1080" s="6">
        <v>18.163</v>
      </c>
      <c r="C1080" s="6">
        <v>16.649999999999999</v>
      </c>
      <c r="D1080" s="6">
        <v>4.8250000000000002</v>
      </c>
      <c r="E1080" s="6">
        <v>8.0500000000000007</v>
      </c>
      <c r="F1080" s="6">
        <v>5.5750000000000002</v>
      </c>
      <c r="G1080" s="6">
        <v>24.824999999999999</v>
      </c>
      <c r="H1080" s="6">
        <v>5.2</v>
      </c>
      <c r="I1080" s="6">
        <v>3.5</v>
      </c>
      <c r="J1080" s="6">
        <v>6.0250000000000004</v>
      </c>
      <c r="K1080" s="6">
        <v>16.141999999999999</v>
      </c>
      <c r="L1080" s="6">
        <v>15.8</v>
      </c>
      <c r="M1080" s="6">
        <v>9.6750000000000007</v>
      </c>
      <c r="N1080" s="6">
        <v>12.25</v>
      </c>
      <c r="O1080" s="6">
        <v>10.163</v>
      </c>
      <c r="P1080" s="6">
        <v>11.125</v>
      </c>
      <c r="Q1080" s="6">
        <v>15.567</v>
      </c>
    </row>
    <row r="1081" spans="1:17" x14ac:dyDescent="0.25">
      <c r="A1081" s="5">
        <v>44610</v>
      </c>
      <c r="B1081" s="6">
        <v>17.7</v>
      </c>
      <c r="C1081" s="6">
        <v>16.55</v>
      </c>
      <c r="D1081" s="6">
        <v>4.8250000000000002</v>
      </c>
      <c r="E1081" s="6">
        <v>7.95</v>
      </c>
      <c r="F1081" s="6">
        <v>5.1369999999999996</v>
      </c>
      <c r="G1081" s="6">
        <v>25.824999999999999</v>
      </c>
      <c r="H1081" s="6">
        <v>5</v>
      </c>
      <c r="I1081" s="6">
        <v>3.4750000000000001</v>
      </c>
      <c r="J1081" s="6">
        <v>5.95</v>
      </c>
      <c r="K1081" s="6">
        <v>15.492000000000001</v>
      </c>
      <c r="L1081" s="6">
        <v>15.1</v>
      </c>
      <c r="M1081" s="6">
        <v>9.6750000000000007</v>
      </c>
      <c r="N1081" s="6">
        <v>12.188000000000001</v>
      </c>
      <c r="O1081" s="6">
        <v>10.15</v>
      </c>
      <c r="P1081" s="6">
        <v>11.137</v>
      </c>
      <c r="Q1081" s="6">
        <v>15.295</v>
      </c>
    </row>
    <row r="1082" spans="1:17" x14ac:dyDescent="0.25">
      <c r="A1082" s="5">
        <v>44613</v>
      </c>
      <c r="B1082" s="6">
        <v>17.25</v>
      </c>
      <c r="C1082" s="6">
        <v>16.899999999999999</v>
      </c>
      <c r="D1082" s="6">
        <v>4.8499999999999996</v>
      </c>
      <c r="E1082" s="6">
        <v>7.9249999999999998</v>
      </c>
      <c r="F1082" s="6">
        <v>5.25</v>
      </c>
      <c r="G1082" s="6">
        <v>26.15</v>
      </c>
      <c r="H1082" s="6">
        <v>5</v>
      </c>
      <c r="I1082" s="6">
        <v>3.4249999999999998</v>
      </c>
      <c r="J1082" s="6">
        <v>6.0250000000000004</v>
      </c>
      <c r="K1082" s="6">
        <v>16.058</v>
      </c>
      <c r="L1082" s="6">
        <v>15.5</v>
      </c>
      <c r="M1082" s="6">
        <v>9.8249999999999993</v>
      </c>
      <c r="N1082" s="6">
        <v>12.387</v>
      </c>
      <c r="O1082" s="6">
        <v>10.375</v>
      </c>
      <c r="P1082" s="6">
        <v>11.75</v>
      </c>
      <c r="Q1082" s="6">
        <v>15.47</v>
      </c>
    </row>
    <row r="1083" spans="1:17" x14ac:dyDescent="0.25">
      <c r="A1083" s="5">
        <v>44614</v>
      </c>
      <c r="B1083" s="6">
        <v>18.725000000000001</v>
      </c>
      <c r="C1083" s="6">
        <v>16.2</v>
      </c>
      <c r="D1083" s="6">
        <v>5.0999999999999996</v>
      </c>
      <c r="E1083" s="6">
        <v>7.9</v>
      </c>
      <c r="F1083" s="6">
        <v>5.35</v>
      </c>
      <c r="G1083" s="6">
        <v>33.25</v>
      </c>
      <c r="H1083" s="6">
        <v>5.05</v>
      </c>
      <c r="I1083" s="6">
        <v>3.55</v>
      </c>
      <c r="J1083" s="6">
        <v>6.0869999999999997</v>
      </c>
      <c r="K1083" s="6">
        <v>15.891999999999999</v>
      </c>
      <c r="L1083" s="6">
        <v>15.55</v>
      </c>
      <c r="M1083" s="6">
        <v>9.6999999999999993</v>
      </c>
      <c r="N1083" s="6">
        <v>12.125</v>
      </c>
      <c r="O1083" s="6">
        <v>9.7249999999999996</v>
      </c>
      <c r="P1083" s="6">
        <v>11.475</v>
      </c>
      <c r="Q1083" s="6">
        <v>15.475</v>
      </c>
    </row>
    <row r="1084" spans="1:17" x14ac:dyDescent="0.25">
      <c r="A1084" s="5">
        <v>44615</v>
      </c>
      <c r="B1084" s="6">
        <v>19.100000000000001</v>
      </c>
      <c r="C1084" s="6">
        <v>16.25</v>
      </c>
      <c r="D1084" s="6">
        <v>5</v>
      </c>
      <c r="E1084" s="6">
        <v>7.875</v>
      </c>
      <c r="F1084" s="6">
        <v>5</v>
      </c>
      <c r="G1084" s="6">
        <v>34.1</v>
      </c>
      <c r="H1084" s="6">
        <v>4.9249999999999998</v>
      </c>
      <c r="I1084" s="6">
        <v>3.5</v>
      </c>
      <c r="J1084" s="6">
        <v>5.9749999999999996</v>
      </c>
      <c r="K1084" s="6">
        <v>15.516999999999999</v>
      </c>
      <c r="L1084" s="6">
        <v>15.75</v>
      </c>
      <c r="M1084" s="6">
        <v>9.375</v>
      </c>
      <c r="N1084" s="6">
        <v>11.788</v>
      </c>
      <c r="O1084" s="6">
        <v>9.65</v>
      </c>
      <c r="P1084" s="6">
        <v>11.125</v>
      </c>
      <c r="Q1084" s="6">
        <v>15.1</v>
      </c>
    </row>
    <row r="1085" spans="1:17" x14ac:dyDescent="0.25">
      <c r="A1085" s="5">
        <v>44616</v>
      </c>
      <c r="B1085" s="6">
        <v>33.9</v>
      </c>
      <c r="C1085" s="6">
        <v>16.3</v>
      </c>
      <c r="D1085" s="6">
        <v>6.25</v>
      </c>
      <c r="E1085" s="6">
        <v>7.7249999999999996</v>
      </c>
      <c r="F1085" s="6">
        <v>5.4</v>
      </c>
      <c r="G1085" s="6">
        <v>37.5</v>
      </c>
      <c r="H1085" s="6">
        <v>5.4749999999999996</v>
      </c>
      <c r="I1085" s="6">
        <v>3.8</v>
      </c>
      <c r="J1085" s="6">
        <v>6.25</v>
      </c>
      <c r="K1085" s="6">
        <v>17.350000000000001</v>
      </c>
      <c r="L1085" s="6">
        <v>16.25</v>
      </c>
      <c r="M1085" s="6">
        <v>11</v>
      </c>
      <c r="N1085" s="6">
        <v>14.525</v>
      </c>
      <c r="O1085" s="6">
        <v>11.5</v>
      </c>
      <c r="P1085" s="6">
        <v>13.637</v>
      </c>
      <c r="Q1085" s="6">
        <v>16</v>
      </c>
    </row>
    <row r="1086" spans="1:17" x14ac:dyDescent="0.25">
      <c r="A1086" s="5">
        <v>44617</v>
      </c>
      <c r="B1086" s="6">
        <v>28.187999999999999</v>
      </c>
      <c r="C1086" s="6">
        <v>16.399999999999999</v>
      </c>
      <c r="D1086" s="6">
        <v>6.0119999999999996</v>
      </c>
      <c r="E1086" s="6">
        <v>7.7249999999999996</v>
      </c>
      <c r="F1086" s="6">
        <v>5.05</v>
      </c>
      <c r="G1086" s="6">
        <v>37</v>
      </c>
      <c r="H1086" s="6">
        <v>5.4130000000000003</v>
      </c>
      <c r="I1086" s="6">
        <v>5.15</v>
      </c>
      <c r="J1086" s="6">
        <v>6.8630000000000004</v>
      </c>
      <c r="K1086" s="6">
        <v>17.216999999999999</v>
      </c>
      <c r="L1086" s="6">
        <v>17.45</v>
      </c>
      <c r="M1086" s="6">
        <v>10.324999999999999</v>
      </c>
      <c r="N1086" s="6">
        <v>13.35</v>
      </c>
      <c r="O1086" s="6">
        <v>10.975</v>
      </c>
      <c r="P1086" s="6">
        <v>12.7</v>
      </c>
      <c r="Q1086" s="6">
        <v>15.445</v>
      </c>
    </row>
    <row r="1087" spans="1:17" x14ac:dyDescent="0.25">
      <c r="A1087" s="5">
        <v>44620</v>
      </c>
      <c r="B1087" s="6">
        <v>30.175000000000001</v>
      </c>
      <c r="C1087" s="6">
        <v>16.75</v>
      </c>
      <c r="D1087" s="6">
        <v>6.4749999999999996</v>
      </c>
      <c r="E1087" s="6">
        <v>7.95</v>
      </c>
      <c r="F1087" s="6">
        <v>5.375</v>
      </c>
      <c r="G1087" s="6">
        <v>90</v>
      </c>
      <c r="H1087" s="6">
        <v>5.875</v>
      </c>
      <c r="I1087" s="6">
        <v>5.7750000000000004</v>
      </c>
      <c r="J1087" s="6">
        <v>7.15</v>
      </c>
      <c r="K1087" s="6">
        <v>17.908000000000001</v>
      </c>
      <c r="L1087" s="6">
        <v>17.649999999999999</v>
      </c>
      <c r="M1087" s="6">
        <v>8.4499999999999993</v>
      </c>
      <c r="N1087" s="6">
        <v>15.15</v>
      </c>
      <c r="O1087" s="6">
        <v>11.75</v>
      </c>
      <c r="P1087" s="6">
        <v>14.975</v>
      </c>
      <c r="Q1087" s="6">
        <v>16.350000000000001</v>
      </c>
    </row>
    <row r="1088" spans="1:17" x14ac:dyDescent="0.25">
      <c r="A1088" s="5">
        <v>44621</v>
      </c>
      <c r="B1088" s="6">
        <v>30.225000000000001</v>
      </c>
      <c r="C1088" s="6">
        <v>16.75</v>
      </c>
      <c r="D1088" s="6">
        <v>6.5750000000000002</v>
      </c>
      <c r="E1088" s="6">
        <v>7.9249999999999998</v>
      </c>
      <c r="F1088" s="6">
        <v>5.3</v>
      </c>
      <c r="G1088" s="6">
        <v>88.45</v>
      </c>
      <c r="H1088" s="6">
        <v>5.7249999999999996</v>
      </c>
      <c r="I1088" s="6">
        <v>5.625</v>
      </c>
      <c r="J1088" s="6">
        <v>7.1</v>
      </c>
      <c r="K1088" s="6">
        <v>18.074999999999999</v>
      </c>
      <c r="L1088" s="6">
        <v>17.8</v>
      </c>
      <c r="M1088" s="6">
        <v>14.675000000000001</v>
      </c>
      <c r="N1088" s="6">
        <v>17.850000000000001</v>
      </c>
      <c r="O1088" s="6">
        <v>12.525</v>
      </c>
      <c r="P1088" s="6">
        <v>17.05</v>
      </c>
      <c r="Q1088" s="6">
        <v>16.274999999999999</v>
      </c>
    </row>
    <row r="1089" spans="1:17" x14ac:dyDescent="0.25">
      <c r="A1089" s="5">
        <v>44622</v>
      </c>
      <c r="B1089" s="6">
        <v>32.286999999999999</v>
      </c>
      <c r="C1089" s="6">
        <v>16.350000000000001</v>
      </c>
      <c r="D1089" s="6">
        <v>6.9</v>
      </c>
      <c r="E1089" s="6">
        <v>7.9</v>
      </c>
      <c r="F1089" s="6">
        <v>5.5</v>
      </c>
      <c r="G1089" s="6">
        <v>93.2</v>
      </c>
      <c r="H1089" s="6">
        <v>5.9880000000000004</v>
      </c>
      <c r="I1089" s="6">
        <v>6.2</v>
      </c>
      <c r="J1089" s="6">
        <v>7.4379999999999997</v>
      </c>
      <c r="K1089" s="6">
        <v>18.125</v>
      </c>
      <c r="L1089" s="6">
        <v>17.75</v>
      </c>
      <c r="M1089" s="6">
        <v>16.475000000000001</v>
      </c>
      <c r="N1089" s="6">
        <v>17.75</v>
      </c>
      <c r="O1089" s="6">
        <v>12.725</v>
      </c>
      <c r="P1089" s="6">
        <v>17.925000000000001</v>
      </c>
      <c r="Q1089" s="6">
        <v>17.024999999999999</v>
      </c>
    </row>
    <row r="1090" spans="1:17" x14ac:dyDescent="0.25">
      <c r="A1090" s="5">
        <v>44623</v>
      </c>
      <c r="B1090" s="6">
        <v>32.15</v>
      </c>
      <c r="C1090" s="6">
        <v>16.5</v>
      </c>
      <c r="D1090" s="6">
        <v>6.75</v>
      </c>
      <c r="E1090" s="6">
        <v>7.75</v>
      </c>
      <c r="F1090" s="6">
        <v>5.7380000000000004</v>
      </c>
      <c r="G1090" s="6">
        <v>95.724999999999994</v>
      </c>
      <c r="H1090" s="6">
        <v>6.0250000000000004</v>
      </c>
      <c r="I1090" s="6">
        <v>6.05</v>
      </c>
      <c r="J1090" s="6">
        <v>7.3250000000000002</v>
      </c>
      <c r="K1090" s="6">
        <v>18.350000000000001</v>
      </c>
      <c r="L1090" s="6">
        <v>17.3</v>
      </c>
      <c r="M1090" s="6">
        <v>15.775</v>
      </c>
      <c r="N1090" s="6">
        <v>17.45</v>
      </c>
      <c r="O1090" s="6">
        <v>12.638</v>
      </c>
      <c r="P1090" s="6">
        <v>18.375</v>
      </c>
      <c r="Q1090" s="6">
        <v>16.324999999999999</v>
      </c>
    </row>
    <row r="1091" spans="1:17" x14ac:dyDescent="0.25">
      <c r="A1091" s="5">
        <v>44624</v>
      </c>
      <c r="B1091" s="6">
        <v>32.424999999999997</v>
      </c>
      <c r="C1091" s="6">
        <v>16.8</v>
      </c>
      <c r="D1091" s="6">
        <v>7.2130000000000001</v>
      </c>
      <c r="E1091" s="6">
        <v>7.75</v>
      </c>
      <c r="F1091" s="6">
        <v>5.8250000000000002</v>
      </c>
      <c r="G1091" s="6">
        <v>97.85</v>
      </c>
      <c r="H1091" s="6">
        <v>6.55</v>
      </c>
      <c r="I1091" s="6">
        <v>6.55</v>
      </c>
      <c r="J1091" s="6">
        <v>8.1</v>
      </c>
      <c r="K1091" s="6">
        <v>19.233000000000001</v>
      </c>
      <c r="L1091" s="6">
        <v>17.7</v>
      </c>
      <c r="M1091" s="6">
        <v>17.95</v>
      </c>
      <c r="N1091" s="6">
        <v>19.361999999999998</v>
      </c>
      <c r="O1091" s="6">
        <v>14.362</v>
      </c>
      <c r="P1091" s="6">
        <v>21.324999999999999</v>
      </c>
      <c r="Q1091" s="6">
        <v>16.625</v>
      </c>
    </row>
    <row r="1092" spans="1:17" x14ac:dyDescent="0.25">
      <c r="A1092" s="5">
        <v>44627</v>
      </c>
      <c r="B1092" s="6">
        <v>34.512999999999998</v>
      </c>
      <c r="C1092" s="6">
        <v>17.5</v>
      </c>
      <c r="D1092" s="6">
        <v>8.85</v>
      </c>
      <c r="E1092" s="6">
        <v>7.95</v>
      </c>
      <c r="F1092" s="6">
        <v>7.4249999999999998</v>
      </c>
      <c r="G1092" s="6">
        <v>97.825000000000003</v>
      </c>
      <c r="H1092" s="6">
        <v>8.0749999999999993</v>
      </c>
      <c r="I1092" s="6">
        <v>7.55</v>
      </c>
      <c r="J1092" s="6">
        <v>9.1</v>
      </c>
      <c r="K1092" s="6">
        <v>20.074999999999999</v>
      </c>
      <c r="L1092" s="6">
        <v>18.7</v>
      </c>
      <c r="M1092" s="6">
        <v>17.95</v>
      </c>
      <c r="N1092" s="6">
        <v>23.45</v>
      </c>
      <c r="O1092" s="6">
        <v>16.675000000000001</v>
      </c>
      <c r="P1092" s="6">
        <v>24.1</v>
      </c>
      <c r="Q1092" s="6">
        <v>18.024999999999999</v>
      </c>
    </row>
    <row r="1093" spans="1:17" x14ac:dyDescent="0.25">
      <c r="A1093" s="5">
        <v>44628</v>
      </c>
      <c r="B1093" s="6">
        <v>37.424999999999997</v>
      </c>
      <c r="C1093" s="6">
        <v>17.25</v>
      </c>
      <c r="D1093" s="6">
        <v>8.9499999999999993</v>
      </c>
      <c r="E1093" s="6">
        <v>7.9249999999999998</v>
      </c>
      <c r="F1093" s="6">
        <v>7.4</v>
      </c>
      <c r="G1093" s="6">
        <v>99.8</v>
      </c>
      <c r="H1093" s="6">
        <v>8.35</v>
      </c>
      <c r="I1093" s="6">
        <v>7.5</v>
      </c>
      <c r="J1093" s="6">
        <v>10.525</v>
      </c>
      <c r="K1093" s="6">
        <v>18.75</v>
      </c>
      <c r="L1093" s="6">
        <v>18.350000000000001</v>
      </c>
      <c r="M1093" s="6">
        <v>18.125</v>
      </c>
      <c r="N1093" s="6">
        <v>22.45</v>
      </c>
      <c r="O1093" s="6">
        <v>16.100000000000001</v>
      </c>
      <c r="P1093" s="6">
        <v>22.8</v>
      </c>
      <c r="Q1093" s="6">
        <v>17.574999999999999</v>
      </c>
    </row>
    <row r="1094" spans="1:17" x14ac:dyDescent="0.25">
      <c r="A1094" s="5">
        <v>44629</v>
      </c>
      <c r="B1094" s="6">
        <v>37.762999999999998</v>
      </c>
      <c r="C1094" s="6">
        <v>16.7</v>
      </c>
      <c r="D1094" s="6">
        <v>8</v>
      </c>
      <c r="E1094" s="6">
        <v>7.875</v>
      </c>
      <c r="F1094" s="6">
        <v>7</v>
      </c>
      <c r="G1094" s="6">
        <v>104.15</v>
      </c>
      <c r="H1094" s="6">
        <v>6.4</v>
      </c>
      <c r="I1094" s="6">
        <v>6.7249999999999996</v>
      </c>
      <c r="J1094" s="6">
        <v>9.375</v>
      </c>
      <c r="K1094" s="6">
        <v>17.983000000000001</v>
      </c>
      <c r="L1094" s="6">
        <v>17.05</v>
      </c>
      <c r="M1094" s="6">
        <v>17.600000000000001</v>
      </c>
      <c r="N1094" s="6">
        <v>21.125</v>
      </c>
      <c r="O1094" s="6">
        <v>14.375</v>
      </c>
      <c r="P1094" s="6">
        <v>22.475000000000001</v>
      </c>
      <c r="Q1094" s="6">
        <v>16.875</v>
      </c>
    </row>
    <row r="1095" spans="1:17" x14ac:dyDescent="0.25">
      <c r="A1095" s="5">
        <v>44630</v>
      </c>
      <c r="B1095" s="6">
        <v>37.9</v>
      </c>
      <c r="C1095" s="6">
        <v>17.149999999999999</v>
      </c>
      <c r="D1095" s="6">
        <v>7.15</v>
      </c>
      <c r="E1095" s="6">
        <v>7.7249999999999996</v>
      </c>
      <c r="F1095" s="6">
        <v>6.375</v>
      </c>
      <c r="G1095" s="6">
        <v>121.4</v>
      </c>
      <c r="H1095" s="6">
        <v>6.25</v>
      </c>
      <c r="I1095" s="6">
        <v>6.2</v>
      </c>
      <c r="J1095" s="6">
        <v>8.6750000000000007</v>
      </c>
      <c r="K1095" s="6">
        <v>17.716999999999999</v>
      </c>
      <c r="L1095" s="6">
        <v>16.600000000000001</v>
      </c>
      <c r="M1095" s="6">
        <v>16.774999999999999</v>
      </c>
      <c r="N1095" s="6">
        <v>20.975000000000001</v>
      </c>
      <c r="O1095" s="6">
        <v>14.112</v>
      </c>
      <c r="P1095" s="6">
        <v>21.45</v>
      </c>
      <c r="Q1095" s="6">
        <v>16.513000000000002</v>
      </c>
    </row>
    <row r="1096" spans="1:17" x14ac:dyDescent="0.25">
      <c r="A1096" s="5">
        <v>44631</v>
      </c>
      <c r="B1096" s="6">
        <v>38.774999999999999</v>
      </c>
      <c r="C1096" s="6">
        <v>17.399999999999999</v>
      </c>
      <c r="D1096" s="6">
        <v>7.4</v>
      </c>
      <c r="E1096" s="6">
        <v>7.7</v>
      </c>
      <c r="F1096" s="6">
        <v>6.4880000000000004</v>
      </c>
      <c r="G1096" s="6">
        <v>114.9</v>
      </c>
      <c r="H1096" s="6">
        <v>6.5250000000000004</v>
      </c>
      <c r="I1096" s="6">
        <v>6.25</v>
      </c>
      <c r="J1096" s="6">
        <v>8.75</v>
      </c>
      <c r="K1096" s="6">
        <v>17.8</v>
      </c>
      <c r="L1096" s="6">
        <v>16.55</v>
      </c>
      <c r="M1096" s="6">
        <v>16.850000000000001</v>
      </c>
      <c r="N1096" s="6">
        <v>21.175000000000001</v>
      </c>
      <c r="O1096" s="6">
        <v>13.85</v>
      </c>
      <c r="P1096" s="6">
        <v>21.038</v>
      </c>
      <c r="Q1096" s="6">
        <v>16.375</v>
      </c>
    </row>
    <row r="1097" spans="1:17" x14ac:dyDescent="0.25">
      <c r="A1097" s="5">
        <v>44634</v>
      </c>
      <c r="B1097" s="6">
        <v>40.200000000000003</v>
      </c>
      <c r="C1097" s="6">
        <v>16.399999999999999</v>
      </c>
      <c r="D1097" s="6">
        <v>7.4</v>
      </c>
      <c r="E1097" s="6">
        <v>7.9749999999999996</v>
      </c>
      <c r="F1097" s="6">
        <v>6.7750000000000004</v>
      </c>
      <c r="G1097" s="6">
        <v>117</v>
      </c>
      <c r="H1097" s="6">
        <v>6.5750000000000002</v>
      </c>
      <c r="I1097" s="6">
        <v>6.7249999999999996</v>
      </c>
      <c r="J1097" s="6">
        <v>8.9</v>
      </c>
      <c r="K1097" s="6">
        <v>18.608000000000001</v>
      </c>
      <c r="L1097" s="6">
        <v>16.350000000000001</v>
      </c>
      <c r="M1097" s="6">
        <v>17.074999999999999</v>
      </c>
      <c r="N1097" s="6">
        <v>21.774999999999999</v>
      </c>
      <c r="O1097" s="6">
        <v>13.7</v>
      </c>
      <c r="P1097" s="6">
        <v>21.75</v>
      </c>
      <c r="Q1097" s="6">
        <v>16.425000000000001</v>
      </c>
    </row>
    <row r="1098" spans="1:17" x14ac:dyDescent="0.25">
      <c r="A1098" s="5">
        <v>44635</v>
      </c>
      <c r="B1098" s="6">
        <v>39.024999999999999</v>
      </c>
      <c r="C1098" s="6">
        <v>16.399999999999999</v>
      </c>
      <c r="D1098" s="6">
        <v>7.5</v>
      </c>
      <c r="E1098" s="6">
        <v>7.9249999999999998</v>
      </c>
      <c r="F1098" s="6">
        <v>7</v>
      </c>
      <c r="G1098" s="6">
        <v>116.45</v>
      </c>
      <c r="H1098" s="6">
        <v>6.45</v>
      </c>
      <c r="I1098" s="6">
        <v>6.75</v>
      </c>
      <c r="J1098" s="6">
        <v>10.074999999999999</v>
      </c>
      <c r="K1098" s="6">
        <v>18.667000000000002</v>
      </c>
      <c r="L1098" s="6">
        <v>16.5</v>
      </c>
      <c r="M1098" s="6">
        <v>16.274999999999999</v>
      </c>
      <c r="N1098" s="6">
        <v>20.725000000000001</v>
      </c>
      <c r="O1098" s="6">
        <v>13.125</v>
      </c>
      <c r="P1098" s="6">
        <v>20.5</v>
      </c>
      <c r="Q1098" s="6">
        <v>16.274999999999999</v>
      </c>
    </row>
    <row r="1099" spans="1:17" x14ac:dyDescent="0.25">
      <c r="A1099" s="5">
        <v>44636</v>
      </c>
      <c r="B1099" s="6">
        <v>38.225000000000001</v>
      </c>
      <c r="C1099" s="6">
        <v>16.2</v>
      </c>
      <c r="D1099" s="6">
        <v>7.1</v>
      </c>
      <c r="E1099" s="6">
        <v>7.8250000000000002</v>
      </c>
      <c r="F1099" s="6">
        <v>6.6</v>
      </c>
      <c r="G1099" s="6">
        <v>118.45</v>
      </c>
      <c r="H1099" s="6">
        <v>6.2249999999999996</v>
      </c>
      <c r="I1099" s="6">
        <v>6.05</v>
      </c>
      <c r="J1099" s="6">
        <v>9.0500000000000007</v>
      </c>
      <c r="K1099" s="6">
        <v>17.516999999999999</v>
      </c>
      <c r="L1099" s="6">
        <v>16.2</v>
      </c>
      <c r="M1099" s="6">
        <v>14.225</v>
      </c>
      <c r="N1099" s="6">
        <v>18.725000000000001</v>
      </c>
      <c r="O1099" s="6">
        <v>11.75</v>
      </c>
      <c r="P1099" s="6">
        <v>18.837</v>
      </c>
      <c r="Q1099" s="6">
        <v>15.925000000000001</v>
      </c>
    </row>
    <row r="1100" spans="1:17" x14ac:dyDescent="0.25">
      <c r="A1100" s="5">
        <v>44637</v>
      </c>
      <c r="B1100" s="6">
        <v>36.575000000000003</v>
      </c>
      <c r="C1100" s="6">
        <v>15.7</v>
      </c>
      <c r="D1100" s="6">
        <v>6.2380000000000004</v>
      </c>
      <c r="E1100" s="6">
        <v>7.5</v>
      </c>
      <c r="F1100" s="6">
        <v>6.2750000000000004</v>
      </c>
      <c r="G1100" s="6">
        <v>118.95</v>
      </c>
      <c r="H1100" s="6">
        <v>5.55</v>
      </c>
      <c r="I1100" s="6">
        <v>5.5250000000000004</v>
      </c>
      <c r="J1100" s="6">
        <v>8.625</v>
      </c>
      <c r="K1100" s="6">
        <v>16.925000000000001</v>
      </c>
      <c r="L1100" s="6">
        <v>15.05</v>
      </c>
      <c r="M1100" s="6">
        <v>12.725</v>
      </c>
      <c r="N1100" s="6">
        <v>16.8</v>
      </c>
      <c r="O1100" s="6">
        <v>11.225</v>
      </c>
      <c r="P1100" s="6">
        <v>16.7</v>
      </c>
      <c r="Q1100" s="6">
        <v>15.2</v>
      </c>
    </row>
    <row r="1101" spans="1:17" x14ac:dyDescent="0.25">
      <c r="A1101" s="5">
        <v>44638</v>
      </c>
      <c r="B1101" s="6">
        <v>36.125</v>
      </c>
      <c r="C1101" s="6">
        <v>15.75</v>
      </c>
      <c r="D1101" s="6">
        <v>6.1</v>
      </c>
      <c r="E1101" s="6">
        <v>7.4749999999999996</v>
      </c>
      <c r="F1101" s="6">
        <v>6.05</v>
      </c>
      <c r="G1101" s="6">
        <v>114.66200000000001</v>
      </c>
      <c r="H1101" s="6">
        <v>5.55</v>
      </c>
      <c r="I1101" s="6">
        <v>5.5</v>
      </c>
      <c r="J1101" s="6">
        <v>8.5</v>
      </c>
      <c r="K1101" s="6">
        <v>16.850000000000001</v>
      </c>
      <c r="L1101" s="6">
        <v>14.95</v>
      </c>
      <c r="M1101" s="6">
        <v>12.8</v>
      </c>
      <c r="N1101" s="6">
        <v>16.774999999999999</v>
      </c>
      <c r="O1101" s="6">
        <v>10.85</v>
      </c>
      <c r="P1101" s="6">
        <v>16.149999999999999</v>
      </c>
      <c r="Q1101" s="6">
        <v>14.775</v>
      </c>
    </row>
    <row r="1102" spans="1:17" x14ac:dyDescent="0.25">
      <c r="A1102" s="5">
        <v>44641</v>
      </c>
      <c r="B1102" s="6">
        <v>35.762999999999998</v>
      </c>
      <c r="C1102" s="6">
        <v>15.75</v>
      </c>
      <c r="D1102" s="6">
        <v>6.4249999999999998</v>
      </c>
      <c r="E1102" s="6">
        <v>7.7</v>
      </c>
      <c r="F1102" s="6">
        <v>6.15</v>
      </c>
      <c r="G1102" s="6">
        <v>107.575</v>
      </c>
      <c r="H1102" s="6">
        <v>5.5750000000000002</v>
      </c>
      <c r="I1102" s="6">
        <v>5.9880000000000004</v>
      </c>
      <c r="J1102" s="6">
        <v>8.6750000000000007</v>
      </c>
      <c r="K1102" s="6">
        <v>17.908000000000001</v>
      </c>
      <c r="L1102" s="6">
        <v>15.1</v>
      </c>
      <c r="M1102" s="6">
        <v>12.25</v>
      </c>
      <c r="N1102" s="6">
        <v>16.274999999999999</v>
      </c>
      <c r="O1102" s="6">
        <v>10.925000000000001</v>
      </c>
      <c r="P1102" s="6">
        <v>15.563000000000001</v>
      </c>
      <c r="Q1102" s="6">
        <v>14.877000000000001</v>
      </c>
    </row>
    <row r="1103" spans="1:17" x14ac:dyDescent="0.25">
      <c r="A1103" s="5">
        <v>44642</v>
      </c>
      <c r="B1103" s="6">
        <v>34.024999999999999</v>
      </c>
      <c r="C1103" s="6">
        <v>15.55</v>
      </c>
      <c r="D1103" s="6">
        <v>6.5119999999999996</v>
      </c>
      <c r="E1103" s="6">
        <v>7.6749999999999998</v>
      </c>
      <c r="F1103" s="6">
        <v>6.15</v>
      </c>
      <c r="G1103" s="6">
        <v>97.313000000000002</v>
      </c>
      <c r="H1103" s="6">
        <v>5.625</v>
      </c>
      <c r="I1103" s="6">
        <v>6.3</v>
      </c>
      <c r="J1103" s="6">
        <v>8.9250000000000007</v>
      </c>
      <c r="K1103" s="6">
        <v>17.913</v>
      </c>
      <c r="L1103" s="6">
        <v>14.9</v>
      </c>
      <c r="M1103" s="6">
        <v>12.1</v>
      </c>
      <c r="N1103" s="6">
        <v>15.638</v>
      </c>
      <c r="O1103" s="6">
        <v>10.5</v>
      </c>
      <c r="P1103" s="6">
        <v>14.95</v>
      </c>
      <c r="Q1103" s="6">
        <v>14.385</v>
      </c>
    </row>
    <row r="1104" spans="1:17" x14ac:dyDescent="0.25">
      <c r="A1104" s="5">
        <v>44643</v>
      </c>
      <c r="B1104" s="6">
        <v>33.25</v>
      </c>
      <c r="C1104" s="6">
        <v>15.45</v>
      </c>
      <c r="D1104" s="6">
        <v>6.1879999999999997</v>
      </c>
      <c r="E1104" s="6">
        <v>7.5</v>
      </c>
      <c r="F1104" s="6">
        <v>6.125</v>
      </c>
      <c r="G1104" s="6">
        <v>90.7</v>
      </c>
      <c r="H1104" s="6">
        <v>5.55</v>
      </c>
      <c r="I1104" s="6">
        <v>6.1</v>
      </c>
      <c r="J1104" s="6">
        <v>8.5500000000000007</v>
      </c>
      <c r="K1104" s="6">
        <v>18.45</v>
      </c>
      <c r="L1104" s="6">
        <v>14.8</v>
      </c>
      <c r="M1104" s="6">
        <v>11.8</v>
      </c>
      <c r="N1104" s="6">
        <v>14.95</v>
      </c>
      <c r="O1104" s="6">
        <v>10.25</v>
      </c>
      <c r="P1104" s="6">
        <v>15</v>
      </c>
      <c r="Q1104" s="6">
        <v>14.275</v>
      </c>
    </row>
    <row r="1105" spans="1:17" x14ac:dyDescent="0.25">
      <c r="A1105" s="5">
        <v>44644</v>
      </c>
      <c r="B1105" s="6">
        <v>32.5</v>
      </c>
      <c r="C1105" s="6">
        <v>15.35</v>
      </c>
      <c r="D1105" s="6">
        <v>6.35</v>
      </c>
      <c r="E1105" s="6">
        <v>7.5</v>
      </c>
      <c r="F1105" s="6">
        <v>6.1749999999999998</v>
      </c>
      <c r="G1105" s="6">
        <v>90.7</v>
      </c>
      <c r="H1105" s="6">
        <v>5.45</v>
      </c>
      <c r="I1105" s="6">
        <v>5.9</v>
      </c>
      <c r="J1105" s="6">
        <v>8.5749999999999993</v>
      </c>
      <c r="K1105" s="6">
        <v>18.725000000000001</v>
      </c>
      <c r="L1105" s="6">
        <v>14.8</v>
      </c>
      <c r="M1105" s="6">
        <v>11.6</v>
      </c>
      <c r="N1105" s="6">
        <v>15.25</v>
      </c>
      <c r="O1105" s="6">
        <v>10.15</v>
      </c>
      <c r="P1105" s="6">
        <v>15.574999999999999</v>
      </c>
      <c r="Q1105" s="6">
        <v>14.025</v>
      </c>
    </row>
    <row r="1106" spans="1:17" x14ac:dyDescent="0.25">
      <c r="A1106" s="5">
        <v>44645</v>
      </c>
      <c r="B1106" s="6">
        <v>32.475000000000001</v>
      </c>
      <c r="C1106" s="6">
        <v>15.25</v>
      </c>
      <c r="D1106" s="6">
        <v>6.3250000000000002</v>
      </c>
      <c r="E1106" s="6">
        <v>7.4749999999999996</v>
      </c>
      <c r="F1106" s="6">
        <v>5.9749999999999996</v>
      </c>
      <c r="G1106" s="6">
        <v>85.25</v>
      </c>
      <c r="H1106" s="6">
        <v>5.4749999999999996</v>
      </c>
      <c r="I1106" s="6">
        <v>5.85</v>
      </c>
      <c r="J1106" s="6">
        <v>8.5</v>
      </c>
      <c r="K1106" s="6">
        <v>18.925000000000001</v>
      </c>
      <c r="L1106" s="6">
        <v>14.7</v>
      </c>
      <c r="M1106" s="6">
        <v>11.324999999999999</v>
      </c>
      <c r="N1106" s="6">
        <v>15.05</v>
      </c>
      <c r="O1106" s="6">
        <v>10.125</v>
      </c>
      <c r="P1106" s="6">
        <v>15.324999999999999</v>
      </c>
      <c r="Q1106" s="6">
        <v>14.175000000000001</v>
      </c>
    </row>
    <row r="1107" spans="1:17" x14ac:dyDescent="0.25">
      <c r="A1107" s="5">
        <v>44648</v>
      </c>
      <c r="B1107" s="6">
        <v>32.286999999999999</v>
      </c>
      <c r="C1107" s="6">
        <v>15.45</v>
      </c>
      <c r="D1107" s="6">
        <v>6.4119999999999999</v>
      </c>
      <c r="E1107" s="6">
        <v>7.625</v>
      </c>
      <c r="F1107" s="6">
        <v>6.15</v>
      </c>
      <c r="G1107" s="6">
        <v>86.825000000000003</v>
      </c>
      <c r="H1107" s="6">
        <v>5.45</v>
      </c>
      <c r="I1107" s="6">
        <v>6.4249999999999998</v>
      </c>
      <c r="J1107" s="6">
        <v>9.1880000000000006</v>
      </c>
      <c r="K1107" s="6">
        <v>19.45</v>
      </c>
      <c r="L1107" s="6">
        <v>15.1</v>
      </c>
      <c r="M1107" s="6">
        <v>11.85</v>
      </c>
      <c r="N1107" s="6">
        <v>15.275</v>
      </c>
      <c r="O1107" s="6">
        <v>10.813000000000001</v>
      </c>
      <c r="P1107" s="6">
        <v>16.138000000000002</v>
      </c>
      <c r="Q1107" s="6">
        <v>14.45</v>
      </c>
    </row>
    <row r="1108" spans="1:17" x14ac:dyDescent="0.25">
      <c r="A1108" s="5">
        <v>44649</v>
      </c>
      <c r="B1108" s="6">
        <v>31.8</v>
      </c>
      <c r="C1108" s="6">
        <v>15.65</v>
      </c>
      <c r="D1108" s="6">
        <v>6.3250000000000002</v>
      </c>
      <c r="E1108" s="6">
        <v>7.6</v>
      </c>
      <c r="F1108" s="6">
        <v>6.0750000000000002</v>
      </c>
      <c r="G1108" s="6">
        <v>80.349999999999994</v>
      </c>
      <c r="H1108" s="6">
        <v>5.45</v>
      </c>
      <c r="I1108" s="6">
        <v>6.375</v>
      </c>
      <c r="J1108" s="6">
        <v>9.1</v>
      </c>
      <c r="K1108" s="6">
        <v>19.317</v>
      </c>
      <c r="L1108" s="6">
        <v>15</v>
      </c>
      <c r="M1108" s="6">
        <v>11.475</v>
      </c>
      <c r="N1108" s="6">
        <v>14.975</v>
      </c>
      <c r="O1108" s="6">
        <v>10.6</v>
      </c>
      <c r="P1108" s="6">
        <v>15.5</v>
      </c>
      <c r="Q1108" s="6">
        <v>14.275</v>
      </c>
    </row>
    <row r="1109" spans="1:17" x14ac:dyDescent="0.25">
      <c r="A1109" s="5">
        <v>44650</v>
      </c>
      <c r="B1109" s="6">
        <v>30.05</v>
      </c>
      <c r="C1109" s="6">
        <v>15.65</v>
      </c>
      <c r="D1109" s="6">
        <v>6.05</v>
      </c>
      <c r="E1109" s="6">
        <v>7.625</v>
      </c>
      <c r="F1109" s="6">
        <v>5.8250000000000002</v>
      </c>
      <c r="G1109" s="6">
        <v>80</v>
      </c>
      <c r="H1109" s="6">
        <v>5.3</v>
      </c>
      <c r="I1109" s="6">
        <v>6.4</v>
      </c>
      <c r="J1109" s="6">
        <v>8.6</v>
      </c>
      <c r="K1109" s="6">
        <v>18.608000000000001</v>
      </c>
      <c r="L1109" s="6">
        <v>14.95</v>
      </c>
      <c r="M1109" s="6">
        <v>11.35</v>
      </c>
      <c r="N1109" s="6">
        <v>15.1</v>
      </c>
      <c r="O1109" s="6">
        <v>10.199999999999999</v>
      </c>
      <c r="P1109" s="6">
        <v>15.425000000000001</v>
      </c>
      <c r="Q1109" s="6">
        <v>14.025</v>
      </c>
    </row>
    <row r="1110" spans="1:17" x14ac:dyDescent="0.25">
      <c r="A1110" s="5">
        <v>44651</v>
      </c>
      <c r="B1110" s="6">
        <v>27.738</v>
      </c>
      <c r="C1110" s="6">
        <v>15.3</v>
      </c>
      <c r="D1110" s="6">
        <v>5.6749999999999998</v>
      </c>
      <c r="E1110" s="6">
        <v>7.55</v>
      </c>
      <c r="F1110" s="6">
        <v>5.8</v>
      </c>
      <c r="G1110" s="6">
        <v>80</v>
      </c>
      <c r="H1110" s="6">
        <v>5.0999999999999996</v>
      </c>
      <c r="I1110" s="6">
        <v>6.125</v>
      </c>
      <c r="J1110" s="6">
        <v>8.125</v>
      </c>
      <c r="K1110" s="6">
        <v>17.45</v>
      </c>
      <c r="L1110" s="6">
        <v>14.55</v>
      </c>
      <c r="M1110" s="6">
        <v>11.425000000000001</v>
      </c>
      <c r="N1110" s="6">
        <v>14.8</v>
      </c>
      <c r="O1110" s="6">
        <v>9.9499999999999993</v>
      </c>
      <c r="P1110" s="6">
        <v>15.65</v>
      </c>
      <c r="Q1110" s="6">
        <v>14.074999999999999</v>
      </c>
    </row>
    <row r="1111" spans="1:17" x14ac:dyDescent="0.25">
      <c r="A1111" s="5">
        <v>44652</v>
      </c>
      <c r="B1111" s="6">
        <v>26.5</v>
      </c>
      <c r="C1111" s="6">
        <v>15.2</v>
      </c>
      <c r="D1111" s="6">
        <v>5.55</v>
      </c>
      <c r="E1111" s="6">
        <v>7.5250000000000004</v>
      </c>
      <c r="F1111" s="6">
        <v>5.7</v>
      </c>
      <c r="G1111" s="6">
        <v>80</v>
      </c>
      <c r="H1111" s="6">
        <v>5.15</v>
      </c>
      <c r="I1111" s="6">
        <v>6.1130000000000004</v>
      </c>
      <c r="J1111" s="6">
        <v>8.15</v>
      </c>
      <c r="K1111" s="6">
        <v>17.108000000000001</v>
      </c>
      <c r="L1111" s="6">
        <v>14.4</v>
      </c>
      <c r="M1111" s="6">
        <v>11.2</v>
      </c>
      <c r="N1111" s="6">
        <v>14.675000000000001</v>
      </c>
      <c r="O1111" s="6">
        <v>9.75</v>
      </c>
      <c r="P1111" s="6">
        <v>15</v>
      </c>
      <c r="Q1111" s="6">
        <v>13.925000000000001</v>
      </c>
    </row>
    <row r="1112" spans="1:17" x14ac:dyDescent="0.25">
      <c r="A1112" s="5">
        <v>44655</v>
      </c>
      <c r="B1112" s="6">
        <v>26.225000000000001</v>
      </c>
      <c r="C1112" s="6">
        <v>15.4</v>
      </c>
      <c r="D1112" s="6">
        <v>5.9</v>
      </c>
      <c r="E1112" s="6">
        <v>7.7</v>
      </c>
      <c r="F1112" s="6">
        <v>5.65</v>
      </c>
      <c r="G1112" s="6">
        <v>80</v>
      </c>
      <c r="H1112" s="6">
        <v>4.8250000000000002</v>
      </c>
      <c r="I1112" s="6">
        <v>6.2750000000000004</v>
      </c>
      <c r="J1112" s="6">
        <v>8.25</v>
      </c>
      <c r="K1112" s="6">
        <v>17.425000000000001</v>
      </c>
      <c r="L1112" s="6">
        <v>15.15</v>
      </c>
      <c r="M1112" s="6">
        <v>11.725</v>
      </c>
      <c r="N1112" s="6">
        <v>15.074999999999999</v>
      </c>
      <c r="O1112" s="6">
        <v>9.9749999999999996</v>
      </c>
      <c r="P1112" s="6">
        <v>15.4</v>
      </c>
      <c r="Q1112" s="6">
        <v>13.95</v>
      </c>
    </row>
    <row r="1113" spans="1:17" x14ac:dyDescent="0.25">
      <c r="A1113" s="5">
        <v>44656</v>
      </c>
      <c r="B1113" s="6">
        <v>25.625</v>
      </c>
      <c r="C1113" s="6">
        <v>15.45</v>
      </c>
      <c r="D1113" s="6">
        <v>5.7249999999999996</v>
      </c>
      <c r="E1113" s="6">
        <v>7.5750000000000002</v>
      </c>
      <c r="F1113" s="6">
        <v>5.7249999999999996</v>
      </c>
      <c r="G1113" s="6">
        <v>80</v>
      </c>
      <c r="H1113" s="6">
        <v>4.95</v>
      </c>
      <c r="I1113" s="6">
        <v>6.1</v>
      </c>
      <c r="J1113" s="6">
        <v>8.0500000000000007</v>
      </c>
      <c r="K1113" s="6">
        <v>17.763000000000002</v>
      </c>
      <c r="L1113" s="6">
        <v>14.95</v>
      </c>
      <c r="M1113" s="6">
        <v>12.425000000000001</v>
      </c>
      <c r="N1113" s="6">
        <v>16.225000000000001</v>
      </c>
      <c r="O1113" s="6">
        <v>10.45</v>
      </c>
      <c r="P1113" s="6">
        <v>15.975</v>
      </c>
      <c r="Q1113" s="6">
        <v>13.975</v>
      </c>
    </row>
    <row r="1114" spans="1:17" x14ac:dyDescent="0.25">
      <c r="A1114" s="5">
        <v>44657</v>
      </c>
      <c r="B1114" s="6">
        <v>25.274999999999999</v>
      </c>
      <c r="C1114" s="6">
        <v>15.65</v>
      </c>
      <c r="D1114" s="6">
        <v>5.7249999999999996</v>
      </c>
      <c r="E1114" s="6">
        <v>7.5250000000000004</v>
      </c>
      <c r="F1114" s="6">
        <v>6</v>
      </c>
      <c r="G1114" s="6">
        <v>80</v>
      </c>
      <c r="H1114" s="6">
        <v>5</v>
      </c>
      <c r="I1114" s="6">
        <v>6.2</v>
      </c>
      <c r="J1114" s="6">
        <v>8.15</v>
      </c>
      <c r="K1114" s="6">
        <v>17.867000000000001</v>
      </c>
      <c r="L1114" s="6">
        <v>15</v>
      </c>
      <c r="M1114" s="6">
        <v>12.3</v>
      </c>
      <c r="N1114" s="6">
        <v>16.475000000000001</v>
      </c>
      <c r="O1114" s="6">
        <v>10.85</v>
      </c>
      <c r="P1114" s="6">
        <v>15.85</v>
      </c>
      <c r="Q1114" s="6">
        <v>13.925000000000001</v>
      </c>
    </row>
    <row r="1115" spans="1:17" x14ac:dyDescent="0.25">
      <c r="A1115" s="5">
        <v>44658</v>
      </c>
      <c r="B1115" s="6">
        <v>23.975000000000001</v>
      </c>
      <c r="C1115" s="6">
        <v>15.7</v>
      </c>
      <c r="D1115" s="6">
        <v>5.75</v>
      </c>
      <c r="E1115" s="6">
        <v>7.3250000000000002</v>
      </c>
      <c r="F1115" s="6">
        <v>5.875</v>
      </c>
      <c r="G1115" s="6">
        <v>80</v>
      </c>
      <c r="H1115" s="6">
        <v>4.95</v>
      </c>
      <c r="I1115" s="6">
        <v>6.05</v>
      </c>
      <c r="J1115" s="6">
        <v>7.95</v>
      </c>
      <c r="K1115" s="6">
        <v>18.225000000000001</v>
      </c>
      <c r="L1115" s="6">
        <v>15.5</v>
      </c>
      <c r="M1115" s="6">
        <v>11.8</v>
      </c>
      <c r="N1115" s="6">
        <v>16.7</v>
      </c>
      <c r="O1115" s="6">
        <v>10.574999999999999</v>
      </c>
      <c r="P1115" s="6">
        <v>15.3</v>
      </c>
      <c r="Q1115" s="6">
        <v>14.1</v>
      </c>
    </row>
    <row r="1116" spans="1:17" x14ac:dyDescent="0.25">
      <c r="A1116" s="5">
        <v>44659</v>
      </c>
      <c r="B1116" s="6">
        <v>23.3</v>
      </c>
      <c r="C1116" s="6">
        <v>15.7</v>
      </c>
      <c r="D1116" s="6">
        <v>5.8250000000000002</v>
      </c>
      <c r="E1116" s="6">
        <v>7.35</v>
      </c>
      <c r="F1116" s="6">
        <v>5.9</v>
      </c>
      <c r="G1116" s="6">
        <v>80</v>
      </c>
      <c r="H1116" s="6">
        <v>4.95</v>
      </c>
      <c r="I1116" s="6">
        <v>6.2</v>
      </c>
      <c r="J1116" s="6">
        <v>8.1999999999999993</v>
      </c>
      <c r="K1116" s="6">
        <v>18.2</v>
      </c>
      <c r="L1116" s="6">
        <v>15.8</v>
      </c>
      <c r="M1116" s="6">
        <v>11.7</v>
      </c>
      <c r="N1116" s="6">
        <v>16.5</v>
      </c>
      <c r="O1116" s="6">
        <v>10.288</v>
      </c>
      <c r="P1116" s="6">
        <v>14.975</v>
      </c>
      <c r="Q1116" s="6">
        <v>14.275</v>
      </c>
    </row>
    <row r="1117" spans="1:17" x14ac:dyDescent="0.25">
      <c r="A1117" s="5">
        <v>44662</v>
      </c>
      <c r="B1117" s="6">
        <v>22.875</v>
      </c>
      <c r="C1117" s="6">
        <v>16.2</v>
      </c>
      <c r="D1117" s="6">
        <v>5.75</v>
      </c>
      <c r="E1117" s="6">
        <v>7.65</v>
      </c>
      <c r="F1117" s="6">
        <v>6.3</v>
      </c>
      <c r="G1117" s="6">
        <v>80</v>
      </c>
      <c r="H1117" s="6">
        <v>5.25</v>
      </c>
      <c r="I1117" s="6">
        <v>6.7750000000000004</v>
      </c>
      <c r="J1117" s="6">
        <v>8.4499999999999993</v>
      </c>
      <c r="K1117" s="6">
        <v>18.45</v>
      </c>
      <c r="L1117" s="6">
        <v>16.7</v>
      </c>
      <c r="M1117" s="6">
        <v>11.525</v>
      </c>
      <c r="N1117" s="6">
        <v>16.399999999999999</v>
      </c>
      <c r="O1117" s="6">
        <v>10.225</v>
      </c>
      <c r="P1117" s="6">
        <v>14.8</v>
      </c>
      <c r="Q1117" s="6">
        <v>14.4</v>
      </c>
    </row>
    <row r="1118" spans="1:17" x14ac:dyDescent="0.25">
      <c r="A1118" s="5">
        <v>44663</v>
      </c>
      <c r="B1118" s="6">
        <v>22.324999999999999</v>
      </c>
      <c r="C1118" s="6">
        <v>15.8</v>
      </c>
      <c r="D1118" s="6">
        <v>5.85</v>
      </c>
      <c r="E1118" s="6">
        <v>7.5750000000000002</v>
      </c>
      <c r="F1118" s="6">
        <v>6.5629999999999997</v>
      </c>
      <c r="G1118" s="6">
        <v>80</v>
      </c>
      <c r="H1118" s="6">
        <v>5.05</v>
      </c>
      <c r="I1118" s="6">
        <v>7.1</v>
      </c>
      <c r="J1118" s="6">
        <v>8.85</v>
      </c>
      <c r="K1118" s="6">
        <v>18.175000000000001</v>
      </c>
      <c r="L1118" s="6">
        <v>16.324999999999999</v>
      </c>
      <c r="M1118" s="6">
        <v>11.525</v>
      </c>
      <c r="N1118" s="6">
        <v>16.399999999999999</v>
      </c>
      <c r="O1118" s="6">
        <v>10</v>
      </c>
      <c r="P1118" s="6">
        <v>14.75</v>
      </c>
      <c r="Q1118" s="6">
        <v>13.9</v>
      </c>
    </row>
    <row r="1119" spans="1:17" x14ac:dyDescent="0.25">
      <c r="A1119" s="5">
        <v>44664</v>
      </c>
      <c r="B1119" s="6">
        <v>21.25</v>
      </c>
      <c r="C1119" s="6">
        <v>15.85</v>
      </c>
      <c r="D1119" s="6">
        <v>5.65</v>
      </c>
      <c r="E1119" s="6">
        <v>7.55</v>
      </c>
      <c r="F1119" s="6">
        <v>6.5369999999999999</v>
      </c>
      <c r="G1119" s="6">
        <v>80</v>
      </c>
      <c r="H1119" s="6">
        <v>4.9000000000000004</v>
      </c>
      <c r="I1119" s="6">
        <v>7.125</v>
      </c>
      <c r="J1119" s="6">
        <v>8.75</v>
      </c>
      <c r="K1119" s="6">
        <v>17.558</v>
      </c>
      <c r="L1119" s="6">
        <v>16.05</v>
      </c>
      <c r="M1119" s="6">
        <v>11.35</v>
      </c>
      <c r="N1119" s="6">
        <v>15.675000000000001</v>
      </c>
      <c r="O1119" s="6">
        <v>10</v>
      </c>
      <c r="P1119" s="6">
        <v>14.725</v>
      </c>
      <c r="Q1119" s="6">
        <v>13.5</v>
      </c>
    </row>
    <row r="1120" spans="1:17" x14ac:dyDescent="0.25">
      <c r="A1120" s="5">
        <v>44665</v>
      </c>
      <c r="B1120" s="6">
        <v>20.175000000000001</v>
      </c>
      <c r="C1120" s="6">
        <v>15.85</v>
      </c>
      <c r="D1120" s="6">
        <v>5.65</v>
      </c>
      <c r="E1120" s="6">
        <v>7.55</v>
      </c>
      <c r="F1120" s="6">
        <v>6.35</v>
      </c>
      <c r="G1120" s="6">
        <v>80</v>
      </c>
      <c r="H1120" s="6">
        <v>4.9749999999999996</v>
      </c>
      <c r="I1120" s="6">
        <v>6.9</v>
      </c>
      <c r="J1120" s="6">
        <v>8.35</v>
      </c>
      <c r="K1120" s="6">
        <v>17.574999999999999</v>
      </c>
      <c r="L1120" s="6">
        <v>16.25</v>
      </c>
      <c r="M1120" s="6">
        <v>11.45</v>
      </c>
      <c r="N1120" s="6">
        <v>15.275</v>
      </c>
      <c r="O1120" s="6">
        <v>10.45</v>
      </c>
      <c r="P1120" s="6">
        <v>14</v>
      </c>
      <c r="Q1120" s="6">
        <v>13.6</v>
      </c>
    </row>
    <row r="1121" spans="1:17" x14ac:dyDescent="0.25">
      <c r="A1121" s="5">
        <v>44666</v>
      </c>
      <c r="B1121" s="6">
        <v>20.65</v>
      </c>
      <c r="C1121" s="6">
        <v>16.100000000000001</v>
      </c>
      <c r="D1121" s="6">
        <v>5.625</v>
      </c>
      <c r="E1121" s="6">
        <v>7.35</v>
      </c>
      <c r="F1121" s="6">
        <v>6.5</v>
      </c>
      <c r="G1121" s="6">
        <v>80</v>
      </c>
      <c r="H1121" s="6">
        <v>5.0250000000000004</v>
      </c>
      <c r="I1121" s="6">
        <v>6.9749999999999996</v>
      </c>
      <c r="J1121" s="6">
        <v>8.4</v>
      </c>
      <c r="K1121" s="6">
        <v>17.638000000000002</v>
      </c>
      <c r="L1121" s="6">
        <v>16.45</v>
      </c>
      <c r="M1121" s="6">
        <v>11.225</v>
      </c>
      <c r="N1121" s="6">
        <v>15.225</v>
      </c>
      <c r="O1121" s="6">
        <v>10.525</v>
      </c>
      <c r="P1121" s="6">
        <v>13.8</v>
      </c>
      <c r="Q1121" s="6">
        <v>13.6</v>
      </c>
    </row>
    <row r="1122" spans="1:17" x14ac:dyDescent="0.25">
      <c r="A1122" s="5">
        <v>44669</v>
      </c>
      <c r="B1122" s="6">
        <v>20.911999999999999</v>
      </c>
      <c r="C1122" s="6">
        <v>16.75</v>
      </c>
      <c r="D1122" s="6">
        <v>5.7619999999999996</v>
      </c>
      <c r="E1122" s="6">
        <v>7.5750000000000002</v>
      </c>
      <c r="F1122" s="6">
        <v>6.6</v>
      </c>
      <c r="G1122" s="6">
        <v>80</v>
      </c>
      <c r="H1122" s="6">
        <v>4.8499999999999996</v>
      </c>
      <c r="I1122" s="6">
        <v>7.2</v>
      </c>
      <c r="J1122" s="6">
        <v>8.7620000000000005</v>
      </c>
      <c r="K1122" s="6">
        <v>18.192</v>
      </c>
      <c r="L1122" s="6">
        <v>16.850000000000001</v>
      </c>
      <c r="M1122" s="6">
        <v>11.65</v>
      </c>
      <c r="N1122" s="6">
        <v>15.975</v>
      </c>
      <c r="O1122" s="6">
        <v>10.563000000000001</v>
      </c>
      <c r="P1122" s="6">
        <v>14.35</v>
      </c>
      <c r="Q1122" s="6">
        <v>13.938000000000001</v>
      </c>
    </row>
    <row r="1123" spans="1:17" x14ac:dyDescent="0.25">
      <c r="A1123" s="5">
        <v>44670</v>
      </c>
      <c r="B1123" s="6">
        <v>19.399999999999999</v>
      </c>
      <c r="C1123" s="6">
        <v>16.3</v>
      </c>
      <c r="D1123" s="6">
        <v>5.65</v>
      </c>
      <c r="E1123" s="6">
        <v>7.5750000000000002</v>
      </c>
      <c r="F1123" s="6">
        <v>6.5</v>
      </c>
      <c r="G1123" s="6">
        <v>80</v>
      </c>
      <c r="H1123" s="6">
        <v>4.5</v>
      </c>
      <c r="I1123" s="6">
        <v>7.125</v>
      </c>
      <c r="J1123" s="6">
        <v>8.7750000000000004</v>
      </c>
      <c r="K1123" s="6">
        <v>18.05</v>
      </c>
      <c r="L1123" s="6">
        <v>16.75</v>
      </c>
      <c r="M1123" s="6">
        <v>10.95</v>
      </c>
      <c r="N1123" s="6">
        <v>14.688000000000001</v>
      </c>
      <c r="O1123" s="6">
        <v>10.65</v>
      </c>
      <c r="P1123" s="6">
        <v>13.824999999999999</v>
      </c>
      <c r="Q1123" s="6">
        <v>14.225</v>
      </c>
    </row>
    <row r="1124" spans="1:17" x14ac:dyDescent="0.25">
      <c r="A1124" s="5">
        <v>44671</v>
      </c>
      <c r="B1124" s="6">
        <v>18.574999999999999</v>
      </c>
      <c r="C1124" s="6">
        <v>16.149999999999999</v>
      </c>
      <c r="D1124" s="6">
        <v>5.7249999999999996</v>
      </c>
      <c r="E1124" s="6">
        <v>7.5750000000000002</v>
      </c>
      <c r="F1124" s="6">
        <v>6.5250000000000004</v>
      </c>
      <c r="G1124" s="6">
        <v>80</v>
      </c>
      <c r="H1124" s="6">
        <v>4.6500000000000004</v>
      </c>
      <c r="I1124" s="6">
        <v>7.0629999999999997</v>
      </c>
      <c r="J1124" s="6">
        <v>8.7249999999999996</v>
      </c>
      <c r="K1124" s="6">
        <v>17.55</v>
      </c>
      <c r="L1124" s="6">
        <v>16.55</v>
      </c>
      <c r="M1124" s="6">
        <v>10.55</v>
      </c>
      <c r="N1124" s="6">
        <v>14.074999999999999</v>
      </c>
      <c r="O1124" s="6">
        <v>10.375</v>
      </c>
      <c r="P1124" s="6">
        <v>13.2</v>
      </c>
      <c r="Q1124" s="6">
        <v>14.375</v>
      </c>
    </row>
    <row r="1125" spans="1:17" x14ac:dyDescent="0.25">
      <c r="A1125" s="5">
        <v>44672</v>
      </c>
      <c r="B1125" s="6">
        <v>18.25</v>
      </c>
      <c r="C1125" s="6">
        <v>15.6</v>
      </c>
      <c r="D1125" s="6">
        <v>5.625</v>
      </c>
      <c r="E1125" s="6">
        <v>7.35</v>
      </c>
      <c r="F1125" s="6">
        <v>6.5250000000000004</v>
      </c>
      <c r="G1125" s="6">
        <v>80</v>
      </c>
      <c r="H1125" s="6">
        <v>4.6130000000000004</v>
      </c>
      <c r="I1125" s="6">
        <v>7.0250000000000004</v>
      </c>
      <c r="J1125" s="6">
        <v>8.5</v>
      </c>
      <c r="K1125" s="6">
        <v>17.663</v>
      </c>
      <c r="L1125" s="6">
        <v>16.25</v>
      </c>
      <c r="M1125" s="6">
        <v>10.7</v>
      </c>
      <c r="N1125" s="6">
        <v>13.85</v>
      </c>
      <c r="O1125" s="6">
        <v>10.675000000000001</v>
      </c>
      <c r="P1125" s="6">
        <v>13.074999999999999</v>
      </c>
      <c r="Q1125" s="6">
        <v>15.2</v>
      </c>
    </row>
    <row r="1126" spans="1:17" x14ac:dyDescent="0.25">
      <c r="A1126" s="5">
        <v>44673</v>
      </c>
      <c r="B1126" s="6">
        <v>17.774999999999999</v>
      </c>
      <c r="C1126" s="6">
        <v>16.100000000000001</v>
      </c>
      <c r="D1126" s="6">
        <v>5.7</v>
      </c>
      <c r="E1126" s="6">
        <v>7.4</v>
      </c>
      <c r="F1126" s="6">
        <v>6.25</v>
      </c>
      <c r="G1126" s="6">
        <v>80</v>
      </c>
      <c r="H1126" s="6">
        <v>5.6749999999999998</v>
      </c>
      <c r="I1126" s="6">
        <v>6.875</v>
      </c>
      <c r="J1126" s="6">
        <v>8.6999999999999993</v>
      </c>
      <c r="K1126" s="6">
        <v>19.466999999999999</v>
      </c>
      <c r="L1126" s="6">
        <v>16.7</v>
      </c>
      <c r="M1126" s="6">
        <v>10.65</v>
      </c>
      <c r="N1126" s="6">
        <v>14.05</v>
      </c>
      <c r="O1126" s="6">
        <v>11.4</v>
      </c>
      <c r="P1126" s="6">
        <v>13.1</v>
      </c>
      <c r="Q1126" s="6">
        <v>16.074999999999999</v>
      </c>
    </row>
    <row r="1127" spans="1:17" x14ac:dyDescent="0.25">
      <c r="A1127" s="5">
        <v>44676</v>
      </c>
      <c r="B1127" s="6">
        <v>18.324999999999999</v>
      </c>
      <c r="C1127" s="6">
        <v>16.850000000000001</v>
      </c>
      <c r="D1127" s="6">
        <v>6.2</v>
      </c>
      <c r="E1127" s="6">
        <v>7.625</v>
      </c>
      <c r="F1127" s="6">
        <v>6.5</v>
      </c>
      <c r="G1127" s="6">
        <v>80</v>
      </c>
      <c r="H1127" s="6">
        <v>6.5</v>
      </c>
      <c r="I1127" s="6">
        <v>7.15</v>
      </c>
      <c r="J1127" s="6">
        <v>9.1999999999999993</v>
      </c>
      <c r="K1127" s="6">
        <v>20.788</v>
      </c>
      <c r="L1127" s="6">
        <v>17.600000000000001</v>
      </c>
      <c r="M1127" s="6">
        <v>10.7</v>
      </c>
      <c r="N1127" s="6">
        <v>14.15</v>
      </c>
      <c r="O1127" s="6">
        <v>11.975</v>
      </c>
      <c r="P1127" s="6">
        <v>13.05</v>
      </c>
      <c r="Q1127" s="6">
        <v>16.774999999999999</v>
      </c>
    </row>
    <row r="1128" spans="1:17" x14ac:dyDescent="0.25">
      <c r="A1128" s="5">
        <v>44677</v>
      </c>
      <c r="B1128" s="6">
        <v>18.375</v>
      </c>
      <c r="C1128" s="6">
        <v>17.3</v>
      </c>
      <c r="D1128" s="6">
        <v>6.1</v>
      </c>
      <c r="E1128" s="6">
        <v>7.65</v>
      </c>
      <c r="F1128" s="6">
        <v>6.2750000000000004</v>
      </c>
      <c r="G1128" s="6">
        <v>80</v>
      </c>
      <c r="H1128" s="6">
        <v>6.5750000000000002</v>
      </c>
      <c r="I1128" s="6">
        <v>7.2249999999999996</v>
      </c>
      <c r="J1128" s="6">
        <v>9.3249999999999993</v>
      </c>
      <c r="K1128" s="6">
        <v>21.158000000000001</v>
      </c>
      <c r="L1128" s="6">
        <v>18.3</v>
      </c>
      <c r="M1128" s="6">
        <v>11.4</v>
      </c>
      <c r="N1128" s="6">
        <v>14.513</v>
      </c>
      <c r="O1128" s="6">
        <v>12.6</v>
      </c>
      <c r="P1128" s="6">
        <v>14.025</v>
      </c>
      <c r="Q1128" s="6">
        <v>16.824999999999999</v>
      </c>
    </row>
    <row r="1129" spans="1:17" x14ac:dyDescent="0.25">
      <c r="A1129" s="5">
        <v>44678</v>
      </c>
      <c r="B1129" s="6">
        <v>17.988</v>
      </c>
      <c r="C1129" s="6">
        <v>17.2</v>
      </c>
      <c r="D1129" s="6">
        <v>6.1619999999999999</v>
      </c>
      <c r="E1129" s="6">
        <v>7.5250000000000004</v>
      </c>
      <c r="F1129" s="6">
        <v>6.35</v>
      </c>
      <c r="G1129" s="6">
        <v>80</v>
      </c>
      <c r="H1129" s="6">
        <v>7.75</v>
      </c>
      <c r="I1129" s="6">
        <v>7.3380000000000001</v>
      </c>
      <c r="J1129" s="6">
        <v>9.6880000000000006</v>
      </c>
      <c r="K1129" s="6">
        <v>20.824999999999999</v>
      </c>
      <c r="L1129" s="6">
        <v>17.850000000000001</v>
      </c>
      <c r="M1129" s="6">
        <v>11.6</v>
      </c>
      <c r="N1129" s="6">
        <v>15.413</v>
      </c>
      <c r="O1129" s="6">
        <v>12.6</v>
      </c>
      <c r="P1129" s="6">
        <v>15.125</v>
      </c>
      <c r="Q1129" s="6">
        <v>16.899999999999999</v>
      </c>
    </row>
    <row r="1130" spans="1:17" x14ac:dyDescent="0.25">
      <c r="A1130" s="5">
        <v>44679</v>
      </c>
      <c r="B1130" s="6">
        <v>17.975000000000001</v>
      </c>
      <c r="C1130" s="6">
        <v>18.850000000000001</v>
      </c>
      <c r="D1130" s="6">
        <v>6.2</v>
      </c>
      <c r="E1130" s="6">
        <v>7.5250000000000004</v>
      </c>
      <c r="F1130" s="6">
        <v>6.45</v>
      </c>
      <c r="G1130" s="6">
        <v>80</v>
      </c>
      <c r="H1130" s="6">
        <v>7.8630000000000004</v>
      </c>
      <c r="I1130" s="6">
        <v>7.65</v>
      </c>
      <c r="J1130" s="6">
        <v>10.025</v>
      </c>
      <c r="K1130" s="6">
        <v>20.858000000000001</v>
      </c>
      <c r="L1130" s="6">
        <v>17.45</v>
      </c>
      <c r="M1130" s="6">
        <v>12.475</v>
      </c>
      <c r="N1130" s="6">
        <v>16.024999999999999</v>
      </c>
      <c r="O1130" s="6">
        <v>12.6</v>
      </c>
      <c r="P1130" s="6">
        <v>15.775</v>
      </c>
      <c r="Q1130" s="6">
        <v>16.8</v>
      </c>
    </row>
    <row r="1131" spans="1:17" x14ac:dyDescent="0.25">
      <c r="A1131" s="5">
        <v>44680</v>
      </c>
      <c r="B1131" s="6">
        <v>17.600000000000001</v>
      </c>
      <c r="C1131" s="6">
        <v>18.649999999999999</v>
      </c>
      <c r="D1131" s="6">
        <v>6.0750000000000002</v>
      </c>
      <c r="E1131" s="6">
        <v>7.5</v>
      </c>
      <c r="F1131" s="6">
        <v>6.85</v>
      </c>
      <c r="G1131" s="6">
        <v>80</v>
      </c>
      <c r="H1131" s="6">
        <v>7.625</v>
      </c>
      <c r="I1131" s="6">
        <v>7.6</v>
      </c>
      <c r="J1131" s="6">
        <v>9.9</v>
      </c>
      <c r="K1131" s="6">
        <v>20.783000000000001</v>
      </c>
      <c r="L1131" s="6">
        <v>17.25</v>
      </c>
      <c r="M1131" s="6">
        <v>11.574999999999999</v>
      </c>
      <c r="N1131" s="6">
        <v>15.425000000000001</v>
      </c>
      <c r="O1131" s="6">
        <v>12.275</v>
      </c>
      <c r="P1131" s="6">
        <v>15.35</v>
      </c>
      <c r="Q1131" s="6">
        <v>16.25</v>
      </c>
    </row>
    <row r="1132" spans="1:17" x14ac:dyDescent="0.25">
      <c r="A1132" s="5">
        <v>44683</v>
      </c>
      <c r="B1132" s="6">
        <v>17.675000000000001</v>
      </c>
      <c r="C1132" s="6">
        <v>19.2</v>
      </c>
      <c r="D1132" s="6">
        <v>6.1879999999999997</v>
      </c>
      <c r="E1132" s="6">
        <v>7.7</v>
      </c>
      <c r="F1132" s="6">
        <v>7.0750000000000002</v>
      </c>
      <c r="G1132" s="6">
        <v>80</v>
      </c>
      <c r="H1132" s="6">
        <v>7.8</v>
      </c>
      <c r="I1132" s="6">
        <v>7.8129999999999997</v>
      </c>
      <c r="J1132" s="6">
        <v>10.438000000000001</v>
      </c>
      <c r="K1132" s="6">
        <v>21.875</v>
      </c>
      <c r="L1132" s="6">
        <v>17.45</v>
      </c>
      <c r="M1132" s="6">
        <v>12.324999999999999</v>
      </c>
      <c r="N1132" s="6">
        <v>16.337</v>
      </c>
      <c r="O1132" s="6">
        <v>13.175000000000001</v>
      </c>
      <c r="P1132" s="6">
        <v>16.3</v>
      </c>
      <c r="Q1132" s="6">
        <v>16.95</v>
      </c>
    </row>
    <row r="1133" spans="1:17" x14ac:dyDescent="0.25">
      <c r="A1133" s="5">
        <v>44684</v>
      </c>
      <c r="B1133" s="6">
        <v>17.238</v>
      </c>
      <c r="C1133" s="6">
        <v>18.850000000000001</v>
      </c>
      <c r="D1133" s="6">
        <v>6.15</v>
      </c>
      <c r="E1133" s="6">
        <v>7.7249999999999996</v>
      </c>
      <c r="F1133" s="6">
        <v>7.1749999999999998</v>
      </c>
      <c r="G1133" s="6">
        <v>80</v>
      </c>
      <c r="H1133" s="6">
        <v>7.9</v>
      </c>
      <c r="I1133" s="6">
        <v>7.7750000000000004</v>
      </c>
      <c r="J1133" s="6">
        <v>10.4</v>
      </c>
      <c r="K1133" s="6">
        <v>21.625</v>
      </c>
      <c r="L1133" s="6">
        <v>17.399999999999999</v>
      </c>
      <c r="M1133" s="6">
        <v>12.025</v>
      </c>
      <c r="N1133" s="6">
        <v>16.125</v>
      </c>
      <c r="O1133" s="6">
        <v>12.525</v>
      </c>
      <c r="P1133" s="6">
        <v>16.05</v>
      </c>
      <c r="Q1133" s="6">
        <v>16.8</v>
      </c>
    </row>
    <row r="1134" spans="1:17" x14ac:dyDescent="0.25">
      <c r="A1134" s="5">
        <v>44685</v>
      </c>
      <c r="B1134" s="6">
        <v>16.774999999999999</v>
      </c>
      <c r="C1134" s="6">
        <v>19.149999999999999</v>
      </c>
      <c r="D1134" s="6">
        <v>5.7750000000000004</v>
      </c>
      <c r="E1134" s="6">
        <v>7.5750000000000002</v>
      </c>
      <c r="F1134" s="6">
        <v>7.1</v>
      </c>
      <c r="G1134" s="6">
        <v>80</v>
      </c>
      <c r="H1134" s="6">
        <v>7.65</v>
      </c>
      <c r="I1134" s="6">
        <v>7.35</v>
      </c>
      <c r="J1134" s="6">
        <v>9.625</v>
      </c>
      <c r="K1134" s="6">
        <v>20.913</v>
      </c>
      <c r="L1134" s="6">
        <v>17.2</v>
      </c>
      <c r="M1134" s="6">
        <v>11.275</v>
      </c>
      <c r="N1134" s="6">
        <v>15.438000000000001</v>
      </c>
      <c r="O1134" s="6">
        <v>11.85</v>
      </c>
      <c r="P1134" s="6">
        <v>15.074999999999999</v>
      </c>
      <c r="Q1134" s="6">
        <v>16.350000000000001</v>
      </c>
    </row>
    <row r="1135" spans="1:17" x14ac:dyDescent="0.25">
      <c r="A1135" s="5">
        <v>44686</v>
      </c>
      <c r="B1135" s="6">
        <v>16.399999999999999</v>
      </c>
      <c r="C1135" s="6">
        <v>18.7</v>
      </c>
      <c r="D1135" s="6">
        <v>5.9249999999999998</v>
      </c>
      <c r="E1135" s="6">
        <v>7.4249999999999998</v>
      </c>
      <c r="F1135" s="6">
        <v>7.0250000000000004</v>
      </c>
      <c r="G1135" s="6">
        <v>80</v>
      </c>
      <c r="H1135" s="6">
        <v>7.25</v>
      </c>
      <c r="I1135" s="6">
        <v>7.375</v>
      </c>
      <c r="J1135" s="6">
        <v>9.75</v>
      </c>
      <c r="K1135" s="6">
        <v>21.212</v>
      </c>
      <c r="L1135" s="6">
        <v>17.100000000000001</v>
      </c>
      <c r="M1135" s="6">
        <v>12.25</v>
      </c>
      <c r="N1135" s="6">
        <v>15.875</v>
      </c>
      <c r="O1135" s="6">
        <v>12.275</v>
      </c>
      <c r="P1135" s="6">
        <v>15.65</v>
      </c>
      <c r="Q1135" s="6">
        <v>16.850000000000001</v>
      </c>
    </row>
    <row r="1136" spans="1:17" x14ac:dyDescent="0.25">
      <c r="A1136" s="5">
        <v>44687</v>
      </c>
      <c r="B1136" s="6">
        <v>18.149999999999999</v>
      </c>
      <c r="C1136" s="6">
        <v>18.649999999999999</v>
      </c>
      <c r="D1136" s="6">
        <v>6.2750000000000004</v>
      </c>
      <c r="E1136" s="6">
        <v>7.4249999999999998</v>
      </c>
      <c r="F1136" s="6">
        <v>7.2249999999999996</v>
      </c>
      <c r="G1136" s="6">
        <v>80</v>
      </c>
      <c r="H1136" s="6">
        <v>7.7249999999999996</v>
      </c>
      <c r="I1136" s="6">
        <v>7.45</v>
      </c>
      <c r="J1136" s="6">
        <v>10.1</v>
      </c>
      <c r="K1136" s="6">
        <v>21.2</v>
      </c>
      <c r="L1136" s="6">
        <v>16.899999999999999</v>
      </c>
      <c r="M1136" s="6">
        <v>12.525</v>
      </c>
      <c r="N1136" s="6">
        <v>15.925000000000001</v>
      </c>
      <c r="O1136" s="6">
        <v>11.85</v>
      </c>
      <c r="P1136" s="6">
        <v>15.35</v>
      </c>
      <c r="Q1136" s="6">
        <v>17.225000000000001</v>
      </c>
    </row>
    <row r="1137" spans="1:17" x14ac:dyDescent="0.25">
      <c r="A1137" s="5">
        <v>44690</v>
      </c>
      <c r="B1137" s="6">
        <v>22.85</v>
      </c>
      <c r="C1137" s="6">
        <v>18.7</v>
      </c>
      <c r="D1137" s="6">
        <v>7.125</v>
      </c>
      <c r="E1137" s="6">
        <v>7.6</v>
      </c>
      <c r="F1137" s="6">
        <v>7.625</v>
      </c>
      <c r="G1137" s="6">
        <v>80</v>
      </c>
      <c r="H1137" s="6">
        <v>8.1630000000000003</v>
      </c>
      <c r="I1137" s="6">
        <v>7.9</v>
      </c>
      <c r="J1137" s="6">
        <v>10.675000000000001</v>
      </c>
      <c r="K1137" s="6">
        <v>21.838000000000001</v>
      </c>
      <c r="L1137" s="6">
        <v>17.5</v>
      </c>
      <c r="M1137" s="6">
        <v>13.25</v>
      </c>
      <c r="N1137" s="6">
        <v>17.236999999999998</v>
      </c>
      <c r="O1137" s="6">
        <v>12.8</v>
      </c>
      <c r="P1137" s="6">
        <v>16.024999999999999</v>
      </c>
      <c r="Q1137" s="6">
        <v>18.074999999999999</v>
      </c>
    </row>
    <row r="1138" spans="1:17" x14ac:dyDescent="0.25">
      <c r="A1138" s="5">
        <v>44691</v>
      </c>
      <c r="B1138" s="6">
        <v>25.475000000000001</v>
      </c>
      <c r="C1138" s="6">
        <v>18.850000000000001</v>
      </c>
      <c r="D1138" s="6">
        <v>6.9</v>
      </c>
      <c r="E1138" s="6">
        <v>7.5750000000000002</v>
      </c>
      <c r="F1138" s="6">
        <v>7.4749999999999996</v>
      </c>
      <c r="G1138" s="6">
        <v>80</v>
      </c>
      <c r="H1138" s="6">
        <v>7.75</v>
      </c>
      <c r="I1138" s="6">
        <v>7.6749999999999998</v>
      </c>
      <c r="J1138" s="6">
        <v>10.45</v>
      </c>
      <c r="K1138" s="6">
        <v>21.212</v>
      </c>
      <c r="L1138" s="6">
        <v>17.399999999999999</v>
      </c>
      <c r="M1138" s="6">
        <v>12.475</v>
      </c>
      <c r="N1138" s="6">
        <v>15.925000000000001</v>
      </c>
      <c r="O1138" s="6">
        <v>12.475</v>
      </c>
      <c r="P1138" s="6">
        <v>15.35</v>
      </c>
      <c r="Q1138" s="6">
        <v>17.7</v>
      </c>
    </row>
    <row r="1139" spans="1:17" x14ac:dyDescent="0.25">
      <c r="A1139" s="5">
        <v>44692</v>
      </c>
      <c r="B1139" s="6">
        <v>28.125</v>
      </c>
      <c r="C1139" s="6">
        <v>18.8</v>
      </c>
      <c r="D1139" s="6">
        <v>6.5750000000000002</v>
      </c>
      <c r="E1139" s="6">
        <v>7.45</v>
      </c>
      <c r="F1139" s="6">
        <v>7.15</v>
      </c>
      <c r="G1139" s="6">
        <v>80</v>
      </c>
      <c r="H1139" s="6">
        <v>7.55</v>
      </c>
      <c r="I1139" s="6">
        <v>7.4</v>
      </c>
      <c r="J1139" s="6">
        <v>10.074999999999999</v>
      </c>
      <c r="K1139" s="6">
        <v>20.638000000000002</v>
      </c>
      <c r="L1139" s="6">
        <v>17</v>
      </c>
      <c r="M1139" s="6">
        <v>12.625</v>
      </c>
      <c r="N1139" s="6">
        <v>15.25</v>
      </c>
      <c r="O1139" s="6">
        <v>12.125</v>
      </c>
      <c r="P1139" s="6">
        <v>14.85</v>
      </c>
      <c r="Q1139" s="6">
        <v>16.899999999999999</v>
      </c>
    </row>
    <row r="1140" spans="1:17" x14ac:dyDescent="0.25">
      <c r="A1140" s="5">
        <v>44693</v>
      </c>
      <c r="B1140" s="6">
        <v>30.824999999999999</v>
      </c>
      <c r="C1140" s="6">
        <v>18.649999999999999</v>
      </c>
      <c r="D1140" s="6">
        <v>6.85</v>
      </c>
      <c r="E1140" s="6">
        <v>7.45</v>
      </c>
      <c r="F1140" s="6">
        <v>7.3</v>
      </c>
      <c r="G1140" s="6">
        <v>80</v>
      </c>
      <c r="H1140" s="6">
        <v>7.8250000000000002</v>
      </c>
      <c r="I1140" s="6">
        <v>7.4119999999999999</v>
      </c>
      <c r="J1140" s="6">
        <v>10.425000000000001</v>
      </c>
      <c r="K1140" s="6">
        <v>20.463000000000001</v>
      </c>
      <c r="L1140" s="6">
        <v>16.75</v>
      </c>
      <c r="M1140" s="6">
        <v>14.074999999999999</v>
      </c>
      <c r="N1140" s="6">
        <v>17.611999999999998</v>
      </c>
      <c r="O1140" s="6">
        <v>12.425000000000001</v>
      </c>
      <c r="P1140" s="6">
        <v>16.625</v>
      </c>
      <c r="Q1140" s="6">
        <v>17.100000000000001</v>
      </c>
    </row>
    <row r="1141" spans="1:17" x14ac:dyDescent="0.25">
      <c r="A1141" s="5">
        <v>44694</v>
      </c>
      <c r="B1141" s="6">
        <v>32.524999999999999</v>
      </c>
      <c r="C1141" s="6">
        <v>18.600000000000001</v>
      </c>
      <c r="D1141" s="6">
        <v>6.6619999999999999</v>
      </c>
      <c r="E1141" s="6">
        <v>7.625</v>
      </c>
      <c r="F1141" s="6">
        <v>7.1</v>
      </c>
      <c r="G1141" s="6">
        <v>80</v>
      </c>
      <c r="H1141" s="6">
        <v>7.9749999999999996</v>
      </c>
      <c r="I1141" s="6">
        <v>6.95</v>
      </c>
      <c r="J1141" s="6">
        <v>9.9749999999999996</v>
      </c>
      <c r="K1141" s="6">
        <v>19.611999999999998</v>
      </c>
      <c r="L1141" s="6">
        <v>16.75</v>
      </c>
      <c r="M1141" s="6">
        <v>13.175000000000001</v>
      </c>
      <c r="N1141" s="6">
        <v>16.75</v>
      </c>
      <c r="O1141" s="6">
        <v>12.125</v>
      </c>
      <c r="P1141" s="6">
        <v>15.75</v>
      </c>
      <c r="Q1141" s="6">
        <v>16.875</v>
      </c>
    </row>
    <row r="1142" spans="1:17" x14ac:dyDescent="0.25">
      <c r="A1142" s="5">
        <v>44697</v>
      </c>
      <c r="B1142" s="6">
        <v>33.975000000000001</v>
      </c>
      <c r="C1142" s="6">
        <v>19.3</v>
      </c>
      <c r="D1142" s="6">
        <v>6.9249999999999998</v>
      </c>
      <c r="E1142" s="6">
        <v>7.7750000000000004</v>
      </c>
      <c r="F1142" s="6">
        <v>7.3</v>
      </c>
      <c r="G1142" s="6">
        <v>80</v>
      </c>
      <c r="H1142" s="6">
        <v>8.0749999999999993</v>
      </c>
      <c r="I1142" s="6">
        <v>7.3250000000000002</v>
      </c>
      <c r="J1142" s="6">
        <v>10.35</v>
      </c>
      <c r="K1142" s="6">
        <v>19.817</v>
      </c>
      <c r="L1142" s="6">
        <v>17.2</v>
      </c>
      <c r="M1142" s="6">
        <v>13.05</v>
      </c>
      <c r="N1142" s="6">
        <v>16.875</v>
      </c>
      <c r="O1142" s="6">
        <v>12.025</v>
      </c>
      <c r="P1142" s="6">
        <v>15.962</v>
      </c>
      <c r="Q1142" s="6">
        <v>17.582999999999998</v>
      </c>
    </row>
    <row r="1143" spans="1:17" x14ac:dyDescent="0.25">
      <c r="A1143" s="5">
        <v>44698</v>
      </c>
      <c r="B1143" s="6">
        <v>34.375</v>
      </c>
      <c r="C1143" s="6">
        <v>18.600000000000001</v>
      </c>
      <c r="D1143" s="6">
        <v>6.6</v>
      </c>
      <c r="E1143" s="6">
        <v>7.8</v>
      </c>
      <c r="F1143" s="6">
        <v>7.0750000000000002</v>
      </c>
      <c r="G1143" s="6">
        <v>80</v>
      </c>
      <c r="H1143" s="6">
        <v>7.7</v>
      </c>
      <c r="I1143" s="6">
        <v>7.2</v>
      </c>
      <c r="J1143" s="6">
        <v>9.8000000000000007</v>
      </c>
      <c r="K1143" s="6">
        <v>19.975000000000001</v>
      </c>
      <c r="L1143" s="6">
        <v>16.75</v>
      </c>
      <c r="M1143" s="6">
        <v>12.574999999999999</v>
      </c>
      <c r="N1143" s="6">
        <v>16.45</v>
      </c>
      <c r="O1143" s="6">
        <v>11.725</v>
      </c>
      <c r="P1143" s="6">
        <v>15.4</v>
      </c>
      <c r="Q1143" s="6">
        <v>16.649999999999999</v>
      </c>
    </row>
    <row r="1144" spans="1:17" x14ac:dyDescent="0.25">
      <c r="A1144" s="5">
        <v>44699</v>
      </c>
      <c r="B1144" s="6">
        <v>34.200000000000003</v>
      </c>
      <c r="C1144" s="6">
        <v>18.8</v>
      </c>
      <c r="D1144" s="6">
        <v>6.6</v>
      </c>
      <c r="E1144" s="6">
        <v>7.7249999999999996</v>
      </c>
      <c r="F1144" s="6">
        <v>6.9249999999999998</v>
      </c>
      <c r="G1144" s="6">
        <v>80</v>
      </c>
      <c r="H1144" s="6">
        <v>7.75</v>
      </c>
      <c r="I1144" s="6">
        <v>6.9</v>
      </c>
      <c r="J1144" s="6">
        <v>9.5749999999999993</v>
      </c>
      <c r="K1144" s="6">
        <v>20.45</v>
      </c>
      <c r="L1144" s="6">
        <v>16.7</v>
      </c>
      <c r="M1144" s="6">
        <v>12.6</v>
      </c>
      <c r="N1144" s="6">
        <v>16.675000000000001</v>
      </c>
      <c r="O1144" s="6">
        <v>11.85</v>
      </c>
      <c r="P1144" s="6">
        <v>15.05</v>
      </c>
      <c r="Q1144" s="6">
        <v>16.350000000000001</v>
      </c>
    </row>
    <row r="1145" spans="1:17" x14ac:dyDescent="0.25">
      <c r="A1145" s="5">
        <v>44700</v>
      </c>
      <c r="B1145" s="6">
        <v>34.325000000000003</v>
      </c>
      <c r="C1145" s="6">
        <v>20.95</v>
      </c>
      <c r="D1145" s="6">
        <v>6.7</v>
      </c>
      <c r="E1145" s="6">
        <v>7.5250000000000004</v>
      </c>
      <c r="F1145" s="6">
        <v>7.05</v>
      </c>
      <c r="G1145" s="6">
        <v>80</v>
      </c>
      <c r="H1145" s="6">
        <v>8.1</v>
      </c>
      <c r="I1145" s="6">
        <v>6.875</v>
      </c>
      <c r="J1145" s="6">
        <v>9.7750000000000004</v>
      </c>
      <c r="K1145" s="6">
        <v>20.125</v>
      </c>
      <c r="L1145" s="6">
        <v>16.45</v>
      </c>
      <c r="M1145" s="6">
        <v>12.1</v>
      </c>
      <c r="N1145" s="6">
        <v>16.05</v>
      </c>
      <c r="O1145" s="6">
        <v>11.45</v>
      </c>
      <c r="P1145" s="6">
        <v>14.574999999999999</v>
      </c>
      <c r="Q1145" s="6">
        <v>16.175000000000001</v>
      </c>
    </row>
    <row r="1146" spans="1:17" x14ac:dyDescent="0.25">
      <c r="A1146" s="5">
        <v>44701</v>
      </c>
      <c r="B1146" s="6">
        <v>33.588000000000001</v>
      </c>
      <c r="C1146" s="6">
        <v>21.45</v>
      </c>
      <c r="D1146" s="6">
        <v>6.45</v>
      </c>
      <c r="E1146" s="6">
        <v>7.5250000000000004</v>
      </c>
      <c r="F1146" s="6">
        <v>6.9249999999999998</v>
      </c>
      <c r="G1146" s="6">
        <v>80</v>
      </c>
      <c r="H1146" s="6">
        <v>7.95</v>
      </c>
      <c r="I1146" s="6">
        <v>6.55</v>
      </c>
      <c r="J1146" s="6">
        <v>9.5</v>
      </c>
      <c r="K1146" s="6">
        <v>20.062999999999999</v>
      </c>
      <c r="L1146" s="6">
        <v>16.2</v>
      </c>
      <c r="M1146" s="6">
        <v>12.025</v>
      </c>
      <c r="N1146" s="6">
        <v>15.6</v>
      </c>
      <c r="O1146" s="6">
        <v>11</v>
      </c>
      <c r="P1146" s="6">
        <v>13.738</v>
      </c>
      <c r="Q1146" s="6">
        <v>15.6</v>
      </c>
    </row>
    <row r="1147" spans="1:17" x14ac:dyDescent="0.25">
      <c r="A1147" s="5">
        <v>44704</v>
      </c>
      <c r="B1147" s="6">
        <v>35.625</v>
      </c>
      <c r="C1147" s="6">
        <v>23.6</v>
      </c>
      <c r="D1147" s="6">
        <v>6.45</v>
      </c>
      <c r="E1147" s="6">
        <v>7.7249999999999996</v>
      </c>
      <c r="F1147" s="6">
        <v>6.85</v>
      </c>
      <c r="G1147" s="6">
        <v>80</v>
      </c>
      <c r="H1147" s="6">
        <v>7.85</v>
      </c>
      <c r="I1147" s="6">
        <v>6.5</v>
      </c>
      <c r="J1147" s="6">
        <v>9.5250000000000004</v>
      </c>
      <c r="K1147" s="6">
        <v>20.417000000000002</v>
      </c>
      <c r="L1147" s="6">
        <v>16.350000000000001</v>
      </c>
      <c r="M1147" s="6">
        <v>12.425000000000001</v>
      </c>
      <c r="N1147" s="6">
        <v>15.925000000000001</v>
      </c>
      <c r="O1147" s="6">
        <v>11.4</v>
      </c>
      <c r="P1147" s="6">
        <v>14.1</v>
      </c>
      <c r="Q1147" s="6">
        <v>15.975</v>
      </c>
    </row>
    <row r="1148" spans="1:17" x14ac:dyDescent="0.25">
      <c r="A1148" s="5">
        <v>44705</v>
      </c>
      <c r="B1148" s="6">
        <v>34.75</v>
      </c>
      <c r="C1148" s="6">
        <v>23.7</v>
      </c>
      <c r="D1148" s="6">
        <v>6.2750000000000004</v>
      </c>
      <c r="E1148" s="6">
        <v>7.7</v>
      </c>
      <c r="F1148" s="6">
        <v>6.9749999999999996</v>
      </c>
      <c r="G1148" s="6">
        <v>80</v>
      </c>
      <c r="H1148" s="6">
        <v>7.8</v>
      </c>
      <c r="I1148" s="6">
        <v>6.4249999999999998</v>
      </c>
      <c r="J1148" s="6">
        <v>9.2249999999999996</v>
      </c>
      <c r="K1148" s="6">
        <v>20.216999999999999</v>
      </c>
      <c r="L1148" s="6">
        <v>16.2</v>
      </c>
      <c r="M1148" s="6">
        <v>12.425000000000001</v>
      </c>
      <c r="N1148" s="6">
        <v>15.888</v>
      </c>
      <c r="O1148" s="6">
        <v>11.15</v>
      </c>
      <c r="P1148" s="6">
        <v>14.025</v>
      </c>
      <c r="Q1148" s="6">
        <v>15.824999999999999</v>
      </c>
    </row>
    <row r="1149" spans="1:17" x14ac:dyDescent="0.25">
      <c r="A1149" s="5">
        <v>44706</v>
      </c>
      <c r="B1149" s="6">
        <v>35.274999999999999</v>
      </c>
      <c r="C1149" s="6">
        <v>23.5</v>
      </c>
      <c r="D1149" s="6">
        <v>5.875</v>
      </c>
      <c r="E1149" s="6">
        <v>7.6749999999999998</v>
      </c>
      <c r="F1149" s="6">
        <v>6.7249999999999996</v>
      </c>
      <c r="G1149" s="6">
        <v>80</v>
      </c>
      <c r="H1149" s="6">
        <v>7.1</v>
      </c>
      <c r="I1149" s="6">
        <v>6.2</v>
      </c>
      <c r="J1149" s="6">
        <v>8.9749999999999996</v>
      </c>
      <c r="K1149" s="6">
        <v>20.233000000000001</v>
      </c>
      <c r="L1149" s="6">
        <v>16</v>
      </c>
      <c r="M1149" s="6">
        <v>12.15</v>
      </c>
      <c r="N1149" s="6">
        <v>16.038</v>
      </c>
      <c r="O1149" s="6">
        <v>11.05</v>
      </c>
      <c r="P1149" s="6">
        <v>13.75</v>
      </c>
      <c r="Q1149" s="6">
        <v>15.824999999999999</v>
      </c>
    </row>
    <row r="1150" spans="1:17" x14ac:dyDescent="0.25">
      <c r="A1150" s="5">
        <v>44707</v>
      </c>
      <c r="B1150" s="6">
        <v>34.575000000000003</v>
      </c>
      <c r="C1150" s="6">
        <v>22.25</v>
      </c>
      <c r="D1150" s="6">
        <v>5.8</v>
      </c>
      <c r="E1150" s="6">
        <v>7.5250000000000004</v>
      </c>
      <c r="F1150" s="6">
        <v>6.875</v>
      </c>
      <c r="G1150" s="6">
        <v>80</v>
      </c>
      <c r="H1150" s="6">
        <v>6.95</v>
      </c>
      <c r="I1150" s="6">
        <v>6.0750000000000002</v>
      </c>
      <c r="J1150" s="6">
        <v>8.8000000000000007</v>
      </c>
      <c r="K1150" s="6">
        <v>19.850000000000001</v>
      </c>
      <c r="L1150" s="6">
        <v>15.45</v>
      </c>
      <c r="M1150" s="6">
        <v>11.35</v>
      </c>
      <c r="N1150" s="6">
        <v>16.8</v>
      </c>
      <c r="O1150" s="6">
        <v>10.824999999999999</v>
      </c>
      <c r="P1150" s="6">
        <v>13.262</v>
      </c>
      <c r="Q1150" s="6">
        <v>15.7</v>
      </c>
    </row>
    <row r="1151" spans="1:17" x14ac:dyDescent="0.25">
      <c r="A1151" s="5">
        <v>44708</v>
      </c>
      <c r="B1151" s="6">
        <v>33.4</v>
      </c>
      <c r="C1151" s="6">
        <v>22.35</v>
      </c>
      <c r="D1151" s="6">
        <v>5.625</v>
      </c>
      <c r="E1151" s="6">
        <v>7.4749999999999996</v>
      </c>
      <c r="F1151" s="6">
        <v>6.7380000000000004</v>
      </c>
      <c r="G1151" s="6">
        <v>80</v>
      </c>
      <c r="H1151" s="6">
        <v>6.45</v>
      </c>
      <c r="I1151" s="6">
        <v>5.9</v>
      </c>
      <c r="J1151" s="6">
        <v>8.7249999999999996</v>
      </c>
      <c r="K1151" s="6">
        <v>19.361999999999998</v>
      </c>
      <c r="L1151" s="6">
        <v>15.35</v>
      </c>
      <c r="M1151" s="6">
        <v>10.8</v>
      </c>
      <c r="N1151" s="6">
        <v>16.25</v>
      </c>
      <c r="O1151" s="6">
        <v>11.15</v>
      </c>
      <c r="P1151" s="6">
        <v>12.725</v>
      </c>
      <c r="Q1151" s="6">
        <v>15.6</v>
      </c>
    </row>
    <row r="1152" spans="1:17" x14ac:dyDescent="0.25">
      <c r="A1152" s="5">
        <v>44711</v>
      </c>
      <c r="B1152" s="6">
        <v>33.15</v>
      </c>
      <c r="C1152" s="6">
        <v>22.35</v>
      </c>
      <c r="D1152" s="6">
        <v>5.53</v>
      </c>
      <c r="E1152" s="6">
        <v>7.72</v>
      </c>
      <c r="F1152" s="6">
        <v>6.66</v>
      </c>
      <c r="G1152" s="6">
        <v>80</v>
      </c>
      <c r="H1152" s="6">
        <v>6.8</v>
      </c>
      <c r="I1152" s="6">
        <v>6.8</v>
      </c>
      <c r="J1152" s="6">
        <v>8.81</v>
      </c>
      <c r="K1152" s="6">
        <v>19.934999999999999</v>
      </c>
      <c r="L1152" s="6">
        <v>15.87</v>
      </c>
      <c r="M1152" s="6">
        <v>11.21</v>
      </c>
      <c r="N1152" s="6">
        <v>16.71</v>
      </c>
      <c r="O1152" s="6">
        <v>11.63</v>
      </c>
      <c r="P1152" s="6">
        <v>12.77</v>
      </c>
      <c r="Q1152" s="6">
        <v>15.87</v>
      </c>
    </row>
    <row r="1153" spans="1:17" x14ac:dyDescent="0.25">
      <c r="A1153" s="5">
        <v>44712</v>
      </c>
      <c r="B1153" s="6">
        <v>31.2</v>
      </c>
      <c r="C1153" s="6">
        <v>20.43</v>
      </c>
      <c r="D1153" s="6">
        <v>5.3</v>
      </c>
      <c r="E1153" s="6">
        <v>7.8</v>
      </c>
      <c r="F1153" s="6">
        <v>6.55</v>
      </c>
      <c r="G1153" s="6">
        <v>80</v>
      </c>
      <c r="H1153" s="6">
        <v>6.41</v>
      </c>
      <c r="I1153" s="6">
        <v>6.83</v>
      </c>
      <c r="J1153" s="6">
        <v>8.9649999999999999</v>
      </c>
      <c r="K1153" s="6">
        <v>19.571999999999999</v>
      </c>
      <c r="L1153" s="6">
        <v>16.010000000000002</v>
      </c>
      <c r="M1153" s="6">
        <v>11.11</v>
      </c>
      <c r="N1153" s="6">
        <v>16.8</v>
      </c>
      <c r="O1153" s="6">
        <v>11.46</v>
      </c>
      <c r="P1153" s="6">
        <v>12.98</v>
      </c>
      <c r="Q1153" s="6">
        <v>16.14</v>
      </c>
    </row>
    <row r="1154" spans="1:17" x14ac:dyDescent="0.25">
      <c r="A1154" s="5">
        <v>44713</v>
      </c>
      <c r="B1154" s="6">
        <v>30.657</v>
      </c>
      <c r="C1154" s="6">
        <v>20.07</v>
      </c>
      <c r="D1154" s="6">
        <v>5.24</v>
      </c>
      <c r="E1154" s="6">
        <v>7.72</v>
      </c>
      <c r="F1154" s="6">
        <v>6.57</v>
      </c>
      <c r="G1154" s="6">
        <v>80</v>
      </c>
      <c r="H1154" s="6">
        <v>6.17</v>
      </c>
      <c r="I1154" s="6">
        <v>6.61</v>
      </c>
      <c r="J1154" s="6">
        <v>8.92</v>
      </c>
      <c r="K1154" s="6">
        <v>19.75</v>
      </c>
      <c r="L1154" s="6">
        <v>15.59</v>
      </c>
      <c r="M1154" s="6">
        <v>11.4</v>
      </c>
      <c r="N1154" s="6">
        <v>16.745000000000001</v>
      </c>
      <c r="O1154" s="6">
        <v>11.23</v>
      </c>
      <c r="P1154" s="6">
        <v>13.14</v>
      </c>
      <c r="Q1154" s="6">
        <v>15.89</v>
      </c>
    </row>
    <row r="1155" spans="1:17" x14ac:dyDescent="0.25">
      <c r="A1155" s="5">
        <v>44714</v>
      </c>
      <c r="B1155" s="6">
        <v>31.93</v>
      </c>
      <c r="C1155" s="6">
        <v>20.5</v>
      </c>
      <c r="D1155" s="6">
        <v>5.07</v>
      </c>
      <c r="E1155" s="6">
        <v>7.5</v>
      </c>
      <c r="F1155" s="6">
        <v>7.07</v>
      </c>
      <c r="G1155" s="6">
        <v>80</v>
      </c>
      <c r="H1155" s="6">
        <v>6.11</v>
      </c>
      <c r="I1155" s="6">
        <v>6.63</v>
      </c>
      <c r="J1155" s="6">
        <v>8.92</v>
      </c>
      <c r="K1155" s="6">
        <v>19.5</v>
      </c>
      <c r="L1155" s="6">
        <v>15.58</v>
      </c>
      <c r="M1155" s="6">
        <v>11.06</v>
      </c>
      <c r="N1155" s="6">
        <v>16.39</v>
      </c>
      <c r="O1155" s="6">
        <v>11.39</v>
      </c>
      <c r="P1155" s="6">
        <v>12.55</v>
      </c>
      <c r="Q1155" s="6">
        <v>15.63</v>
      </c>
    </row>
    <row r="1156" spans="1:17" x14ac:dyDescent="0.25">
      <c r="A1156" s="5">
        <v>44715</v>
      </c>
      <c r="B1156" s="6">
        <v>31.37</v>
      </c>
      <c r="C1156" s="6">
        <v>20.22</v>
      </c>
      <c r="D1156" s="6">
        <v>4.9000000000000004</v>
      </c>
      <c r="E1156" s="6">
        <v>7.5</v>
      </c>
      <c r="F1156" s="6">
        <v>7.1</v>
      </c>
      <c r="G1156" s="6">
        <v>80</v>
      </c>
      <c r="H1156" s="6">
        <v>6.01</v>
      </c>
      <c r="I1156" s="6">
        <v>6.53</v>
      </c>
      <c r="J1156" s="6">
        <v>8.6999999999999993</v>
      </c>
      <c r="K1156" s="6">
        <v>18.538</v>
      </c>
      <c r="L1156" s="6">
        <v>15.58</v>
      </c>
      <c r="M1156" s="6">
        <v>10.99</v>
      </c>
      <c r="N1156" s="6">
        <v>16.100000000000001</v>
      </c>
      <c r="O1156" s="6">
        <v>10.815</v>
      </c>
      <c r="P1156" s="6">
        <v>12.63</v>
      </c>
      <c r="Q1156" s="6">
        <v>13.975</v>
      </c>
    </row>
    <row r="1157" spans="1:17" x14ac:dyDescent="0.25">
      <c r="A1157" s="5">
        <v>44718</v>
      </c>
      <c r="B1157" s="6">
        <v>32.770000000000003</v>
      </c>
      <c r="C1157" s="6">
        <v>20.52</v>
      </c>
      <c r="D1157" s="6">
        <v>5.2</v>
      </c>
      <c r="E1157" s="6">
        <v>7.72</v>
      </c>
      <c r="F1157" s="6">
        <v>7.24</v>
      </c>
      <c r="G1157" s="6">
        <v>80</v>
      </c>
      <c r="H1157" s="6">
        <v>6.11</v>
      </c>
      <c r="I1157" s="6">
        <v>6.4</v>
      </c>
      <c r="J1157" s="6">
        <v>8.98</v>
      </c>
      <c r="K1157" s="6">
        <v>19.225000000000001</v>
      </c>
      <c r="L1157" s="6">
        <v>15.79</v>
      </c>
      <c r="M1157" s="6">
        <v>10.92</v>
      </c>
      <c r="N1157" s="6">
        <v>16.61</v>
      </c>
      <c r="O1157" s="6">
        <v>11.14</v>
      </c>
      <c r="P1157" s="6">
        <v>12.75</v>
      </c>
      <c r="Q1157" s="6">
        <v>15.95</v>
      </c>
    </row>
    <row r="1158" spans="1:17" x14ac:dyDescent="0.25">
      <c r="A1158" s="5">
        <v>44719</v>
      </c>
      <c r="B1158" s="6">
        <v>36.090000000000003</v>
      </c>
      <c r="C1158" s="6">
        <v>20.68</v>
      </c>
      <c r="D1158" s="6">
        <v>5.21</v>
      </c>
      <c r="E1158" s="6">
        <v>7.78</v>
      </c>
      <c r="F1158" s="6">
        <v>7.15</v>
      </c>
      <c r="G1158" s="6">
        <v>80</v>
      </c>
      <c r="H1158" s="6">
        <v>6.05</v>
      </c>
      <c r="I1158" s="6">
        <v>6.46</v>
      </c>
      <c r="J1158" s="6">
        <v>9.0150000000000006</v>
      </c>
      <c r="K1158" s="6">
        <v>19.5</v>
      </c>
      <c r="L1158" s="6">
        <v>16.510000000000002</v>
      </c>
      <c r="M1158" s="6">
        <v>11.08</v>
      </c>
      <c r="N1158" s="6">
        <v>16.420000000000002</v>
      </c>
      <c r="O1158" s="6">
        <v>11.04</v>
      </c>
      <c r="P1158" s="6">
        <v>12.67</v>
      </c>
      <c r="Q1158" s="6">
        <v>15.81</v>
      </c>
    </row>
    <row r="1159" spans="1:17" x14ac:dyDescent="0.25">
      <c r="A1159" s="5">
        <v>44720</v>
      </c>
      <c r="B1159" s="6">
        <v>41.67</v>
      </c>
      <c r="C1159" s="6">
        <v>20.68</v>
      </c>
      <c r="D1159" s="6">
        <v>5.1100000000000003</v>
      </c>
      <c r="E1159" s="6">
        <v>7.78</v>
      </c>
      <c r="F1159" s="6">
        <v>7.03</v>
      </c>
      <c r="G1159" s="6">
        <v>80</v>
      </c>
      <c r="H1159" s="6">
        <v>5.98</v>
      </c>
      <c r="I1159" s="6">
        <v>6.31</v>
      </c>
      <c r="J1159" s="6">
        <v>8.83</v>
      </c>
      <c r="K1159" s="6">
        <v>19.417000000000002</v>
      </c>
      <c r="L1159" s="6">
        <v>16.579999999999998</v>
      </c>
      <c r="M1159" s="6">
        <v>11.14</v>
      </c>
      <c r="N1159" s="6">
        <v>16.28</v>
      </c>
      <c r="O1159" s="6">
        <v>10.73</v>
      </c>
      <c r="P1159" s="6">
        <v>12.61</v>
      </c>
      <c r="Q1159" s="6">
        <v>15.41</v>
      </c>
    </row>
    <row r="1160" spans="1:17" x14ac:dyDescent="0.25">
      <c r="A1160" s="5">
        <v>44721</v>
      </c>
      <c r="B1160" s="6">
        <v>41.4</v>
      </c>
      <c r="C1160" s="6">
        <v>20.68</v>
      </c>
      <c r="D1160" s="6">
        <v>5.2</v>
      </c>
      <c r="E1160" s="6">
        <v>7.7</v>
      </c>
      <c r="F1160" s="6">
        <v>6.91</v>
      </c>
      <c r="G1160" s="6">
        <v>80</v>
      </c>
      <c r="H1160" s="6">
        <v>5.97</v>
      </c>
      <c r="I1160" s="6">
        <v>6.27</v>
      </c>
      <c r="J1160" s="6">
        <v>8.7899999999999991</v>
      </c>
      <c r="K1160" s="6">
        <v>18.992000000000001</v>
      </c>
      <c r="L1160" s="6">
        <v>16.149999999999999</v>
      </c>
      <c r="M1160" s="6">
        <v>10.92</v>
      </c>
      <c r="N1160" s="6">
        <v>15.9</v>
      </c>
      <c r="O1160" s="6">
        <v>10.78</v>
      </c>
      <c r="P1160" s="6">
        <v>12.17</v>
      </c>
      <c r="Q1160" s="6">
        <v>15.17</v>
      </c>
    </row>
    <row r="1161" spans="1:17" x14ac:dyDescent="0.25">
      <c r="A1161" s="5">
        <v>44722</v>
      </c>
      <c r="B1161" s="6">
        <v>40.69</v>
      </c>
      <c r="C1161" s="6">
        <v>21.43</v>
      </c>
      <c r="D1161" s="6">
        <v>5.3</v>
      </c>
      <c r="E1161" s="6">
        <v>7.48</v>
      </c>
      <c r="F1161" s="6">
        <v>6.71</v>
      </c>
      <c r="G1161" s="6">
        <v>80</v>
      </c>
      <c r="H1161" s="6">
        <v>5.78</v>
      </c>
      <c r="I1161" s="6">
        <v>6.21</v>
      </c>
      <c r="J1161" s="6">
        <v>9.1300000000000008</v>
      </c>
      <c r="K1161" s="6">
        <v>19.562000000000001</v>
      </c>
      <c r="L1161" s="6">
        <v>16.27</v>
      </c>
      <c r="M1161" s="6">
        <v>11.42</v>
      </c>
      <c r="N1161" s="6">
        <v>16.535</v>
      </c>
      <c r="O1161" s="6">
        <v>11.84</v>
      </c>
      <c r="P1161" s="6">
        <v>12.74</v>
      </c>
      <c r="Q1161" s="6">
        <v>15.74</v>
      </c>
    </row>
    <row r="1162" spans="1:17" x14ac:dyDescent="0.25">
      <c r="A1162" s="5">
        <v>44725</v>
      </c>
      <c r="B1162" s="6">
        <v>43.47</v>
      </c>
      <c r="C1162" s="6">
        <v>21.43</v>
      </c>
      <c r="D1162" s="6">
        <v>5.95</v>
      </c>
      <c r="E1162" s="6">
        <v>7.7</v>
      </c>
      <c r="F1162" s="6">
        <v>7.34</v>
      </c>
      <c r="G1162" s="6">
        <v>80</v>
      </c>
      <c r="H1162" s="6">
        <v>8.1300000000000008</v>
      </c>
      <c r="I1162" s="6">
        <v>7.33</v>
      </c>
      <c r="J1162" s="6">
        <v>10.25</v>
      </c>
      <c r="K1162" s="6">
        <v>21.077000000000002</v>
      </c>
      <c r="L1162" s="6">
        <v>16.27</v>
      </c>
      <c r="M1162" s="6">
        <v>13.21</v>
      </c>
      <c r="N1162" s="6">
        <v>18.5</v>
      </c>
      <c r="O1162" s="6">
        <v>15.41</v>
      </c>
      <c r="P1162" s="6">
        <v>14.55</v>
      </c>
      <c r="Q1162" s="6">
        <v>17.690000000000001</v>
      </c>
    </row>
    <row r="1163" spans="1:17" x14ac:dyDescent="0.25">
      <c r="A1163" s="5">
        <v>44726</v>
      </c>
      <c r="B1163" s="6">
        <v>41.972000000000001</v>
      </c>
      <c r="C1163" s="6">
        <v>22.7</v>
      </c>
      <c r="D1163" s="6">
        <v>5.8</v>
      </c>
      <c r="E1163" s="6">
        <v>7.8</v>
      </c>
      <c r="F1163" s="6">
        <v>7.38</v>
      </c>
      <c r="G1163" s="6">
        <v>80</v>
      </c>
      <c r="H1163" s="6">
        <v>7.69</v>
      </c>
      <c r="I1163" s="6">
        <v>7.21</v>
      </c>
      <c r="J1163" s="6">
        <v>10.61</v>
      </c>
      <c r="K1163" s="6">
        <v>21</v>
      </c>
      <c r="L1163" s="6">
        <v>17.579999999999998</v>
      </c>
      <c r="M1163" s="6">
        <v>13.09</v>
      </c>
      <c r="N1163" s="6">
        <v>18.45</v>
      </c>
      <c r="O1163" s="6">
        <v>15.49</v>
      </c>
      <c r="P1163" s="6">
        <v>14.54</v>
      </c>
      <c r="Q1163" s="6">
        <v>17.5</v>
      </c>
    </row>
    <row r="1164" spans="1:17" x14ac:dyDescent="0.25">
      <c r="A1164" s="5">
        <v>44727</v>
      </c>
      <c r="B1164" s="6">
        <v>41.36</v>
      </c>
      <c r="C1164" s="6">
        <v>22.63</v>
      </c>
      <c r="D1164" s="6">
        <v>5.61</v>
      </c>
      <c r="E1164" s="6">
        <v>7.8</v>
      </c>
      <c r="F1164" s="6">
        <v>7.29</v>
      </c>
      <c r="G1164" s="6">
        <v>80</v>
      </c>
      <c r="H1164" s="6">
        <v>7.38</v>
      </c>
      <c r="I1164" s="6">
        <v>7</v>
      </c>
      <c r="J1164" s="6">
        <v>10.53</v>
      </c>
      <c r="K1164" s="6">
        <v>19.995000000000001</v>
      </c>
      <c r="L1164" s="6">
        <v>17.36</v>
      </c>
      <c r="M1164" s="6">
        <v>12.44</v>
      </c>
      <c r="N1164" s="6">
        <v>17.8</v>
      </c>
      <c r="O1164" s="6">
        <v>14.11</v>
      </c>
      <c r="P1164" s="6">
        <v>13.84</v>
      </c>
      <c r="Q1164" s="6">
        <v>16.829999999999998</v>
      </c>
    </row>
    <row r="1165" spans="1:17" x14ac:dyDescent="0.25">
      <c r="A1165" s="5">
        <v>44728</v>
      </c>
      <c r="B1165" s="6">
        <v>38.432000000000002</v>
      </c>
      <c r="C1165" s="6">
        <v>21.37</v>
      </c>
      <c r="D1165" s="6">
        <v>5.21</v>
      </c>
      <c r="E1165" s="6">
        <v>7.52</v>
      </c>
      <c r="F1165" s="6">
        <v>7.03</v>
      </c>
      <c r="G1165" s="6">
        <v>80</v>
      </c>
      <c r="H1165" s="6">
        <v>6.95</v>
      </c>
      <c r="I1165" s="6">
        <v>6.88</v>
      </c>
      <c r="J1165" s="6">
        <v>10.1</v>
      </c>
      <c r="K1165" s="6">
        <v>20.14</v>
      </c>
      <c r="L1165" s="6">
        <v>17.02</v>
      </c>
      <c r="M1165" s="6">
        <v>12.74</v>
      </c>
      <c r="N1165" s="6">
        <v>17.7</v>
      </c>
      <c r="O1165" s="6">
        <v>14.74</v>
      </c>
      <c r="P1165" s="6">
        <v>15.21</v>
      </c>
      <c r="Q1165" s="6">
        <v>16.55</v>
      </c>
    </row>
    <row r="1166" spans="1:17" x14ac:dyDescent="0.25">
      <c r="A1166" s="5">
        <v>44729</v>
      </c>
      <c r="B1166" s="6">
        <v>38.020000000000003</v>
      </c>
      <c r="C1166" s="6">
        <v>21.45</v>
      </c>
      <c r="D1166" s="6">
        <v>4.9850000000000003</v>
      </c>
      <c r="E1166" s="6">
        <v>7.48</v>
      </c>
      <c r="F1166" s="6">
        <v>7.1</v>
      </c>
      <c r="G1166" s="6">
        <v>80</v>
      </c>
      <c r="H1166" s="6">
        <v>7.2</v>
      </c>
      <c r="I1166" s="6">
        <v>6.63</v>
      </c>
      <c r="J1166" s="6">
        <v>10.15</v>
      </c>
      <c r="K1166" s="6">
        <v>19.754999999999999</v>
      </c>
      <c r="L1166" s="6">
        <v>17.48</v>
      </c>
      <c r="M1166" s="6">
        <v>12.02</v>
      </c>
      <c r="N1166" s="6">
        <v>17.32</v>
      </c>
      <c r="O1166" s="6">
        <v>13.98</v>
      </c>
      <c r="P1166" s="6">
        <v>14.79</v>
      </c>
      <c r="Q1166" s="6">
        <v>16.12</v>
      </c>
    </row>
    <row r="1167" spans="1:17" x14ac:dyDescent="0.25">
      <c r="A1167" s="5">
        <v>44732</v>
      </c>
      <c r="B1167" s="6">
        <v>37.299999999999997</v>
      </c>
      <c r="C1167" s="6">
        <v>21.45</v>
      </c>
      <c r="D1167" s="6">
        <v>5.08</v>
      </c>
      <c r="E1167" s="6">
        <v>7.67</v>
      </c>
      <c r="F1167" s="6">
        <v>7.32</v>
      </c>
      <c r="G1167" s="6">
        <v>80</v>
      </c>
      <c r="H1167" s="6">
        <v>7.48</v>
      </c>
      <c r="I1167" s="6">
        <v>6.63</v>
      </c>
      <c r="J1167" s="6">
        <v>10.34</v>
      </c>
      <c r="K1167" s="6">
        <v>20.308</v>
      </c>
      <c r="L1167" s="6">
        <v>17.91</v>
      </c>
      <c r="M1167" s="6">
        <v>12.15</v>
      </c>
      <c r="N1167" s="6">
        <v>17.805</v>
      </c>
      <c r="O1167" s="6">
        <v>14.21</v>
      </c>
      <c r="P1167" s="6">
        <v>14.76</v>
      </c>
      <c r="Q1167" s="6">
        <v>16.41</v>
      </c>
    </row>
    <row r="1168" spans="1:17" x14ac:dyDescent="0.25">
      <c r="A1168" s="5">
        <v>44733</v>
      </c>
      <c r="B1168" s="6">
        <v>28.4</v>
      </c>
      <c r="C1168" s="6">
        <v>18.100000000000001</v>
      </c>
      <c r="D1168" s="6">
        <v>4.92</v>
      </c>
      <c r="E1168" s="6">
        <v>7.67</v>
      </c>
      <c r="F1168" s="6">
        <v>7.3</v>
      </c>
      <c r="G1168" s="6">
        <v>80</v>
      </c>
      <c r="H1168" s="6">
        <v>7.39</v>
      </c>
      <c r="I1168" s="6">
        <v>6.3049999999999997</v>
      </c>
      <c r="J1168" s="6">
        <v>9.9149999999999991</v>
      </c>
      <c r="K1168" s="6">
        <v>19.882000000000001</v>
      </c>
      <c r="L1168" s="6">
        <v>17.850000000000001</v>
      </c>
      <c r="M1168" s="6">
        <v>11.42</v>
      </c>
      <c r="N1168" s="6">
        <v>17.600000000000001</v>
      </c>
      <c r="O1168" s="6">
        <v>12.757999999999999</v>
      </c>
      <c r="P1168" s="6">
        <v>13.91</v>
      </c>
      <c r="Q1168" s="6">
        <v>16.190000000000001</v>
      </c>
    </row>
    <row r="1169" spans="1:17" x14ac:dyDescent="0.25">
      <c r="A1169" s="5">
        <v>44734</v>
      </c>
      <c r="B1169" s="6">
        <v>27.524999999999999</v>
      </c>
      <c r="C1169" s="6">
        <v>17.84</v>
      </c>
      <c r="D1169" s="6">
        <v>5.09</v>
      </c>
      <c r="E1169" s="6">
        <v>7.65</v>
      </c>
      <c r="F1169" s="6">
        <v>7.32</v>
      </c>
      <c r="G1169" s="6">
        <v>80</v>
      </c>
      <c r="H1169" s="6">
        <v>7.5449999999999999</v>
      </c>
      <c r="I1169" s="6">
        <v>6.25</v>
      </c>
      <c r="J1169" s="6">
        <v>10.26</v>
      </c>
      <c r="K1169" s="6">
        <v>19.597999999999999</v>
      </c>
      <c r="L1169" s="6">
        <v>17.77</v>
      </c>
      <c r="M1169" s="6">
        <v>11.27</v>
      </c>
      <c r="N1169" s="6">
        <v>16.670000000000002</v>
      </c>
      <c r="O1169" s="6">
        <v>12.39</v>
      </c>
      <c r="P1169" s="6">
        <v>14.13</v>
      </c>
      <c r="Q1169" s="6">
        <v>15.96</v>
      </c>
    </row>
    <row r="1170" spans="1:17" x14ac:dyDescent="0.25">
      <c r="A1170" s="5">
        <v>44735</v>
      </c>
      <c r="B1170" s="6">
        <v>25.376999999999999</v>
      </c>
      <c r="C1170" s="6">
        <v>17.63</v>
      </c>
      <c r="D1170" s="6">
        <v>5.05</v>
      </c>
      <c r="E1170" s="6">
        <v>7.45</v>
      </c>
      <c r="F1170" s="6">
        <v>7.27</v>
      </c>
      <c r="G1170" s="6">
        <v>80</v>
      </c>
      <c r="H1170" s="6">
        <v>7.43</v>
      </c>
      <c r="I1170" s="6">
        <v>6.1150000000000002</v>
      </c>
      <c r="J1170" s="6">
        <v>10.275</v>
      </c>
      <c r="K1170" s="6">
        <v>19.29</v>
      </c>
      <c r="L1170" s="6">
        <v>18.14</v>
      </c>
      <c r="M1170" s="6">
        <v>10.96</v>
      </c>
      <c r="N1170" s="6">
        <v>16.579999999999998</v>
      </c>
      <c r="O1170" s="6">
        <v>11.984999999999999</v>
      </c>
      <c r="P1170" s="6">
        <v>14.19</v>
      </c>
      <c r="Q1170" s="6">
        <v>15.595000000000001</v>
      </c>
    </row>
    <row r="1171" spans="1:17" x14ac:dyDescent="0.25">
      <c r="A1171" s="5">
        <v>44736</v>
      </c>
      <c r="B1171" s="6">
        <v>25.13</v>
      </c>
      <c r="C1171" s="6">
        <v>17.87</v>
      </c>
      <c r="D1171" s="6">
        <v>4.96</v>
      </c>
      <c r="E1171" s="6">
        <v>7.45</v>
      </c>
      <c r="F1171" s="6">
        <v>7.21</v>
      </c>
      <c r="G1171" s="6">
        <v>80</v>
      </c>
      <c r="H1171" s="6">
        <v>7.21</v>
      </c>
      <c r="I1171" s="6">
        <v>5.9749999999999996</v>
      </c>
      <c r="J1171" s="6">
        <v>10.414999999999999</v>
      </c>
      <c r="K1171" s="6">
        <v>18.986999999999998</v>
      </c>
      <c r="L1171" s="6">
        <v>19.34</v>
      </c>
      <c r="M1171" s="6">
        <v>10.41</v>
      </c>
      <c r="N1171" s="6">
        <v>16.54</v>
      </c>
      <c r="O1171" s="6">
        <v>11.375</v>
      </c>
      <c r="P1171" s="6">
        <v>13.755000000000001</v>
      </c>
      <c r="Q1171" s="6">
        <v>15.42</v>
      </c>
    </row>
    <row r="1172" spans="1:17" x14ac:dyDescent="0.25">
      <c r="A1172" s="5">
        <v>44739</v>
      </c>
      <c r="B1172" s="6">
        <v>29.17</v>
      </c>
      <c r="C1172" s="6">
        <v>18.45</v>
      </c>
      <c r="D1172" s="6">
        <v>4.8449999999999998</v>
      </c>
      <c r="E1172" s="6">
        <v>7.65</v>
      </c>
      <c r="F1172" s="6">
        <v>7.37</v>
      </c>
      <c r="G1172" s="6">
        <v>80</v>
      </c>
      <c r="H1172" s="6">
        <v>7.03</v>
      </c>
      <c r="I1172" s="6">
        <v>5.93</v>
      </c>
      <c r="J1172" s="6">
        <v>9.65</v>
      </c>
      <c r="K1172" s="6">
        <v>19.071999999999999</v>
      </c>
      <c r="L1172" s="6">
        <v>20.32</v>
      </c>
      <c r="M1172" s="6">
        <v>10.45</v>
      </c>
      <c r="N1172" s="6">
        <v>16.53</v>
      </c>
      <c r="O1172" s="6">
        <v>11.298</v>
      </c>
      <c r="P1172" s="6">
        <v>13.54</v>
      </c>
      <c r="Q1172" s="6">
        <v>15.885</v>
      </c>
    </row>
    <row r="1173" spans="1:17" x14ac:dyDescent="0.25">
      <c r="A1173" s="5">
        <v>44740</v>
      </c>
      <c r="B1173" s="6">
        <v>26.67</v>
      </c>
      <c r="C1173" s="6">
        <v>18.23</v>
      </c>
      <c r="D1173" s="6">
        <v>5.4</v>
      </c>
      <c r="E1173" s="6">
        <v>7.62</v>
      </c>
      <c r="F1173" s="6">
        <v>7.22</v>
      </c>
      <c r="G1173" s="6">
        <v>80</v>
      </c>
      <c r="H1173" s="6">
        <v>7.08</v>
      </c>
      <c r="I1173" s="6">
        <v>5.78</v>
      </c>
      <c r="J1173" s="6">
        <v>9.5150000000000006</v>
      </c>
      <c r="K1173" s="6">
        <v>19.02</v>
      </c>
      <c r="L1173" s="6">
        <v>19.72</v>
      </c>
      <c r="M1173" s="6">
        <v>10.47</v>
      </c>
      <c r="N1173" s="6">
        <v>16.375</v>
      </c>
      <c r="O1173" s="6">
        <v>11.55</v>
      </c>
      <c r="P1173" s="6">
        <v>13.57</v>
      </c>
      <c r="Q1173" s="6">
        <v>16.079999999999998</v>
      </c>
    </row>
    <row r="1174" spans="1:17" x14ac:dyDescent="0.25">
      <c r="A1174" s="5">
        <v>44741</v>
      </c>
      <c r="B1174" s="6">
        <v>25.29</v>
      </c>
      <c r="C1174" s="6">
        <v>18.2</v>
      </c>
      <c r="D1174" s="6">
        <v>5.33</v>
      </c>
      <c r="E1174" s="6">
        <v>7.75</v>
      </c>
      <c r="F1174" s="6">
        <v>7.02</v>
      </c>
      <c r="G1174" s="6">
        <v>80</v>
      </c>
      <c r="H1174" s="6">
        <v>7.13</v>
      </c>
      <c r="I1174" s="6">
        <v>5.75</v>
      </c>
      <c r="J1174" s="6">
        <v>9.9700000000000006</v>
      </c>
      <c r="K1174" s="6">
        <v>19.12</v>
      </c>
      <c r="L1174" s="6">
        <v>19.95</v>
      </c>
      <c r="M1174" s="6">
        <v>11.17</v>
      </c>
      <c r="N1174" s="6">
        <v>17.27</v>
      </c>
      <c r="O1174" s="6">
        <v>11.66</v>
      </c>
      <c r="P1174" s="6">
        <v>14.3</v>
      </c>
      <c r="Q1174" s="6">
        <v>16.649999999999999</v>
      </c>
    </row>
    <row r="1175" spans="1:17" x14ac:dyDescent="0.25">
      <c r="A1175" s="5">
        <v>44742</v>
      </c>
      <c r="B1175" s="6">
        <v>25.22</v>
      </c>
      <c r="C1175" s="6">
        <v>18.2</v>
      </c>
      <c r="D1175" s="6">
        <v>5.1100000000000003</v>
      </c>
      <c r="E1175" s="6">
        <v>7.65</v>
      </c>
      <c r="F1175" s="6">
        <v>6.99</v>
      </c>
      <c r="G1175" s="6">
        <v>80</v>
      </c>
      <c r="H1175" s="6">
        <v>7.51</v>
      </c>
      <c r="I1175" s="6">
        <v>5.83</v>
      </c>
      <c r="J1175" s="6">
        <v>9.7899999999999991</v>
      </c>
      <c r="K1175" s="6">
        <v>19.12</v>
      </c>
      <c r="L1175" s="6">
        <v>20.07</v>
      </c>
      <c r="M1175" s="6">
        <v>11.46</v>
      </c>
      <c r="N1175" s="6">
        <v>17.3</v>
      </c>
      <c r="O1175" s="6">
        <v>11.66</v>
      </c>
      <c r="P1175" s="6">
        <v>14.14</v>
      </c>
      <c r="Q1175" s="6">
        <v>16.940000000000001</v>
      </c>
    </row>
    <row r="1176" spans="1:17" x14ac:dyDescent="0.25">
      <c r="A1176" s="5">
        <v>44743</v>
      </c>
      <c r="B1176" s="6">
        <v>21.91</v>
      </c>
      <c r="C1176" s="6">
        <v>17.75</v>
      </c>
      <c r="D1176" s="6">
        <v>5.12</v>
      </c>
      <c r="E1176" s="6">
        <v>7.55</v>
      </c>
      <c r="F1176" s="6">
        <v>7.11</v>
      </c>
      <c r="G1176" s="6">
        <v>80</v>
      </c>
      <c r="H1176" s="6">
        <v>7.58</v>
      </c>
      <c r="I1176" s="6">
        <v>5.89</v>
      </c>
      <c r="J1176" s="6">
        <v>9.8000000000000007</v>
      </c>
      <c r="K1176" s="6">
        <v>19.387</v>
      </c>
      <c r="L1176" s="6">
        <v>20.3</v>
      </c>
      <c r="M1176" s="6">
        <v>11.69</v>
      </c>
      <c r="N1176" s="6">
        <v>17.914999999999999</v>
      </c>
      <c r="O1176" s="6">
        <v>12.23</v>
      </c>
      <c r="P1176" s="6">
        <v>14.68</v>
      </c>
      <c r="Q1176" s="6">
        <v>16.559999999999999</v>
      </c>
    </row>
    <row r="1177" spans="1:17" x14ac:dyDescent="0.25">
      <c r="A1177" s="5">
        <v>44746</v>
      </c>
      <c r="B1177" s="6">
        <v>22.79</v>
      </c>
      <c r="C1177" s="6">
        <v>18.32</v>
      </c>
      <c r="D1177" s="6">
        <v>5.09</v>
      </c>
      <c r="E1177" s="6">
        <v>7.78</v>
      </c>
      <c r="F1177" s="6">
        <v>7.27</v>
      </c>
      <c r="G1177" s="6">
        <v>80</v>
      </c>
      <c r="H1177" s="6">
        <v>7.73</v>
      </c>
      <c r="I1177" s="6">
        <v>5.97</v>
      </c>
      <c r="J1177" s="6">
        <v>9.9499999999999993</v>
      </c>
      <c r="K1177" s="6">
        <v>19.835000000000001</v>
      </c>
      <c r="L1177" s="6">
        <v>21.2</v>
      </c>
      <c r="M1177" s="6">
        <v>11.59</v>
      </c>
      <c r="N1177" s="6">
        <v>17.95</v>
      </c>
      <c r="O1177" s="6">
        <v>12.57</v>
      </c>
      <c r="P1177" s="6">
        <v>14.595000000000001</v>
      </c>
      <c r="Q1177" s="6">
        <v>16.48</v>
      </c>
    </row>
    <row r="1178" spans="1:17" x14ac:dyDescent="0.25">
      <c r="A1178" s="5">
        <v>44747</v>
      </c>
      <c r="B1178" s="6">
        <v>25.36</v>
      </c>
      <c r="C1178" s="6">
        <v>18.399999999999999</v>
      </c>
      <c r="D1178" s="6">
        <v>5.31</v>
      </c>
      <c r="E1178" s="6">
        <v>7.78</v>
      </c>
      <c r="F1178" s="6">
        <v>7.41</v>
      </c>
      <c r="G1178" s="6">
        <v>80</v>
      </c>
      <c r="H1178" s="6">
        <v>7.86</v>
      </c>
      <c r="I1178" s="6">
        <v>5.79</v>
      </c>
      <c r="J1178" s="6">
        <v>10.119999999999999</v>
      </c>
      <c r="K1178" s="6">
        <v>19.844999999999999</v>
      </c>
      <c r="L1178" s="6">
        <v>21.39</v>
      </c>
      <c r="M1178" s="6">
        <v>12.96</v>
      </c>
      <c r="N1178" s="6">
        <v>19.350000000000001</v>
      </c>
      <c r="O1178" s="6">
        <v>13.15</v>
      </c>
      <c r="P1178" s="6">
        <v>15.654999999999999</v>
      </c>
      <c r="Q1178" s="6">
        <v>16.962</v>
      </c>
    </row>
    <row r="1179" spans="1:17" x14ac:dyDescent="0.25">
      <c r="A1179" s="5">
        <v>44748</v>
      </c>
      <c r="B1179" s="6">
        <v>26.372</v>
      </c>
      <c r="C1179" s="6">
        <v>18.68</v>
      </c>
      <c r="D1179" s="6">
        <v>5.41</v>
      </c>
      <c r="E1179" s="6">
        <v>7.78</v>
      </c>
      <c r="F1179" s="6">
        <v>7.63</v>
      </c>
      <c r="G1179" s="6">
        <v>80</v>
      </c>
      <c r="H1179" s="6">
        <v>7.835</v>
      </c>
      <c r="I1179" s="6">
        <v>5.625</v>
      </c>
      <c r="J1179" s="6">
        <v>10.234999999999999</v>
      </c>
      <c r="K1179" s="6">
        <v>19.89</v>
      </c>
      <c r="L1179" s="6">
        <v>21.27</v>
      </c>
      <c r="M1179" s="6">
        <v>14.11</v>
      </c>
      <c r="N1179" s="6">
        <v>21.15</v>
      </c>
      <c r="O1179" s="6">
        <v>13.43</v>
      </c>
      <c r="P1179" s="6">
        <v>16.885000000000002</v>
      </c>
      <c r="Q1179" s="6">
        <v>17.23</v>
      </c>
    </row>
    <row r="1180" spans="1:17" x14ac:dyDescent="0.25">
      <c r="A1180" s="5">
        <v>44749</v>
      </c>
      <c r="B1180" s="6">
        <v>27.157</v>
      </c>
      <c r="C1180" s="6">
        <v>18.34</v>
      </c>
      <c r="D1180" s="6">
        <v>5.28</v>
      </c>
      <c r="E1180" s="6">
        <v>7.65</v>
      </c>
      <c r="F1180" s="6">
        <v>7.79</v>
      </c>
      <c r="G1180" s="6">
        <v>80</v>
      </c>
      <c r="H1180" s="6">
        <v>7.56</v>
      </c>
      <c r="I1180" s="6">
        <v>5.3150000000000004</v>
      </c>
      <c r="J1180" s="6">
        <v>10.065</v>
      </c>
      <c r="K1180" s="6">
        <v>19.170000000000002</v>
      </c>
      <c r="L1180" s="6">
        <v>23.04</v>
      </c>
      <c r="M1180" s="6">
        <v>13.41</v>
      </c>
      <c r="N1180" s="6">
        <v>20.58</v>
      </c>
      <c r="O1180" s="6">
        <v>12.87</v>
      </c>
      <c r="P1180" s="6">
        <v>16.52</v>
      </c>
      <c r="Q1180" s="6">
        <v>16.785</v>
      </c>
    </row>
    <row r="1181" spans="1:17" x14ac:dyDescent="0.25">
      <c r="A1181" s="5">
        <v>44750</v>
      </c>
      <c r="B1181" s="6">
        <v>27.253</v>
      </c>
      <c r="C1181" s="6">
        <v>17.920000000000002</v>
      </c>
      <c r="D1181" s="6">
        <v>5.2249999999999996</v>
      </c>
      <c r="E1181" s="6">
        <v>7.72</v>
      </c>
      <c r="F1181" s="6">
        <v>7.92</v>
      </c>
      <c r="G1181" s="6">
        <v>80</v>
      </c>
      <c r="H1181" s="6">
        <v>7.6349999999999998</v>
      </c>
      <c r="I1181" s="6">
        <v>5.2</v>
      </c>
      <c r="J1181" s="6">
        <v>9.92</v>
      </c>
      <c r="K1181" s="6">
        <v>19.14</v>
      </c>
      <c r="L1181" s="6">
        <v>22.14</v>
      </c>
      <c r="M1181" s="6">
        <v>13.35</v>
      </c>
      <c r="N1181" s="6">
        <v>20.53</v>
      </c>
      <c r="O1181" s="6">
        <v>12.635</v>
      </c>
      <c r="P1181" s="6">
        <v>16.329999999999998</v>
      </c>
      <c r="Q1181" s="6">
        <v>16.8</v>
      </c>
    </row>
    <row r="1182" spans="1:17" x14ac:dyDescent="0.25">
      <c r="A1182" s="5">
        <v>44753</v>
      </c>
      <c r="B1182" s="6">
        <v>27.76</v>
      </c>
      <c r="C1182" s="6">
        <v>18.82</v>
      </c>
      <c r="D1182" s="6">
        <v>5.4</v>
      </c>
      <c r="E1182" s="6">
        <v>7.85</v>
      </c>
      <c r="F1182" s="6">
        <v>8.02</v>
      </c>
      <c r="G1182" s="6">
        <v>80</v>
      </c>
      <c r="H1182" s="6">
        <v>7.97</v>
      </c>
      <c r="I1182" s="6">
        <v>5.39</v>
      </c>
      <c r="J1182" s="6">
        <v>10.33</v>
      </c>
      <c r="K1182" s="6">
        <v>19.733000000000001</v>
      </c>
      <c r="L1182" s="6">
        <v>23.29</v>
      </c>
      <c r="M1182" s="6">
        <v>14.75</v>
      </c>
      <c r="N1182" s="6">
        <v>21.98</v>
      </c>
      <c r="O1182" s="6">
        <v>13.51</v>
      </c>
      <c r="P1182" s="6">
        <v>17.57</v>
      </c>
      <c r="Q1182" s="6">
        <v>17.23</v>
      </c>
    </row>
    <row r="1183" spans="1:17" x14ac:dyDescent="0.25">
      <c r="A1183" s="5">
        <v>44754</v>
      </c>
      <c r="B1183" s="6">
        <v>27.8</v>
      </c>
      <c r="C1183" s="6">
        <v>19.5</v>
      </c>
      <c r="D1183" s="6">
        <v>5.62</v>
      </c>
      <c r="E1183" s="6">
        <v>7.88</v>
      </c>
      <c r="F1183" s="6">
        <v>8.3000000000000007</v>
      </c>
      <c r="G1183" s="6">
        <v>80</v>
      </c>
      <c r="H1183" s="6">
        <v>8.1999999999999993</v>
      </c>
      <c r="I1183" s="6">
        <v>5.7</v>
      </c>
      <c r="J1183" s="6">
        <v>10.7</v>
      </c>
      <c r="K1183" s="6">
        <v>19.437999999999999</v>
      </c>
      <c r="L1183" s="6">
        <v>23.59</v>
      </c>
      <c r="M1183" s="6">
        <v>14.56</v>
      </c>
      <c r="N1183" s="6">
        <v>22.15</v>
      </c>
      <c r="O1183" s="6">
        <v>13.66</v>
      </c>
      <c r="P1183" s="6">
        <v>17.079999999999998</v>
      </c>
      <c r="Q1183" s="6">
        <v>17.09</v>
      </c>
    </row>
    <row r="1184" spans="1:17" x14ac:dyDescent="0.25">
      <c r="A1184" s="5">
        <v>44755</v>
      </c>
      <c r="B1184" s="6">
        <v>26.87</v>
      </c>
      <c r="C1184" s="6">
        <v>19.68</v>
      </c>
      <c r="D1184" s="6">
        <v>5.4749999999999996</v>
      </c>
      <c r="E1184" s="6">
        <v>7.85</v>
      </c>
      <c r="F1184" s="6">
        <v>8.23</v>
      </c>
      <c r="G1184" s="6">
        <v>80</v>
      </c>
      <c r="H1184" s="6">
        <v>8.0399999999999991</v>
      </c>
      <c r="I1184" s="6">
        <v>5.39</v>
      </c>
      <c r="J1184" s="6">
        <v>10.199999999999999</v>
      </c>
      <c r="K1184" s="6">
        <v>19.387</v>
      </c>
      <c r="L1184" s="6">
        <v>23.89</v>
      </c>
      <c r="M1184" s="6">
        <v>14.5</v>
      </c>
      <c r="N1184" s="6">
        <v>22.1</v>
      </c>
      <c r="O1184" s="6">
        <v>13.55</v>
      </c>
      <c r="P1184" s="6">
        <v>17.48</v>
      </c>
      <c r="Q1184" s="6">
        <v>16.75</v>
      </c>
    </row>
    <row r="1185" spans="1:17" x14ac:dyDescent="0.25">
      <c r="A1185" s="5">
        <v>44756</v>
      </c>
      <c r="B1185" s="6">
        <v>26.317</v>
      </c>
      <c r="C1185" s="6">
        <v>20.98</v>
      </c>
      <c r="D1185" s="6">
        <v>5.97</v>
      </c>
      <c r="E1185" s="6">
        <v>7.68</v>
      </c>
      <c r="F1185" s="6">
        <v>8.0299999999999994</v>
      </c>
      <c r="G1185" s="6">
        <v>80</v>
      </c>
      <c r="H1185" s="6">
        <v>8.2100000000000009</v>
      </c>
      <c r="I1185" s="6">
        <v>5.82</v>
      </c>
      <c r="J1185" s="6">
        <v>10.455</v>
      </c>
      <c r="K1185" s="6">
        <v>19.361999999999998</v>
      </c>
      <c r="L1185" s="6">
        <v>25.34</v>
      </c>
      <c r="M1185" s="6">
        <v>15.27</v>
      </c>
      <c r="N1185" s="6">
        <v>22.06</v>
      </c>
      <c r="O1185" s="6">
        <v>14</v>
      </c>
      <c r="P1185" s="6">
        <v>17.645</v>
      </c>
      <c r="Q1185" s="6">
        <v>17</v>
      </c>
    </row>
    <row r="1186" spans="1:17" x14ac:dyDescent="0.25">
      <c r="A1186" s="5">
        <v>44757</v>
      </c>
      <c r="B1186" s="6">
        <v>25.157</v>
      </c>
      <c r="C1186" s="6">
        <v>20.350000000000001</v>
      </c>
      <c r="D1186" s="6">
        <v>6.11</v>
      </c>
      <c r="E1186" s="6">
        <v>7.68</v>
      </c>
      <c r="F1186" s="6">
        <v>8.26</v>
      </c>
      <c r="G1186" s="6">
        <v>80</v>
      </c>
      <c r="H1186" s="6">
        <v>8.9149999999999991</v>
      </c>
      <c r="I1186" s="6">
        <v>6</v>
      </c>
      <c r="J1186" s="6">
        <v>10.75</v>
      </c>
      <c r="K1186" s="6">
        <v>19.32</v>
      </c>
      <c r="L1186" s="6">
        <v>32.78</v>
      </c>
      <c r="M1186" s="6">
        <v>14.68</v>
      </c>
      <c r="N1186" s="6">
        <v>21.175000000000001</v>
      </c>
      <c r="O1186" s="6">
        <v>13.577</v>
      </c>
      <c r="P1186" s="6">
        <v>17.03</v>
      </c>
      <c r="Q1186" s="6">
        <v>17.100000000000001</v>
      </c>
    </row>
    <row r="1187" spans="1:17" x14ac:dyDescent="0.25">
      <c r="A1187" s="5">
        <v>44760</v>
      </c>
      <c r="B1187" s="6">
        <v>26.74</v>
      </c>
      <c r="C1187" s="6">
        <v>20.69</v>
      </c>
      <c r="D1187" s="6">
        <v>5.87</v>
      </c>
      <c r="E1187" s="6">
        <v>7.85</v>
      </c>
      <c r="F1187" s="6">
        <v>8.2899999999999991</v>
      </c>
      <c r="G1187" s="6">
        <v>80</v>
      </c>
      <c r="H1187" s="6">
        <v>8.64</v>
      </c>
      <c r="I1187" s="6">
        <v>5.62</v>
      </c>
      <c r="J1187" s="6">
        <v>10.52</v>
      </c>
      <c r="K1187" s="6">
        <v>19.393000000000001</v>
      </c>
      <c r="L1187" s="6">
        <v>31.6</v>
      </c>
      <c r="M1187" s="6">
        <v>15.06</v>
      </c>
      <c r="N1187" s="6">
        <v>21.86</v>
      </c>
      <c r="O1187" s="6">
        <v>13.91</v>
      </c>
      <c r="P1187" s="6">
        <v>17.36</v>
      </c>
      <c r="Q1187" s="6">
        <v>17.25</v>
      </c>
    </row>
    <row r="1188" spans="1:17" x14ac:dyDescent="0.25">
      <c r="A1188" s="5">
        <v>44761</v>
      </c>
      <c r="B1188" s="6">
        <v>26.81</v>
      </c>
      <c r="C1188" s="6">
        <v>20.64</v>
      </c>
      <c r="D1188" s="6">
        <v>5.65</v>
      </c>
      <c r="E1188" s="6">
        <v>7.8</v>
      </c>
      <c r="F1188" s="6">
        <v>8.16</v>
      </c>
      <c r="G1188" s="6">
        <v>80</v>
      </c>
      <c r="H1188" s="6">
        <v>8.66</v>
      </c>
      <c r="I1188" s="6">
        <v>5.35</v>
      </c>
      <c r="J1188" s="6">
        <v>10.42</v>
      </c>
      <c r="K1188" s="6">
        <v>19.524999999999999</v>
      </c>
      <c r="L1188" s="6">
        <v>27.61</v>
      </c>
      <c r="M1188" s="6">
        <v>14.73</v>
      </c>
      <c r="N1188" s="6">
        <v>21.59</v>
      </c>
      <c r="O1188" s="6">
        <v>13.86</v>
      </c>
      <c r="P1188" s="6">
        <v>16.75</v>
      </c>
      <c r="Q1188" s="6">
        <v>16.88</v>
      </c>
    </row>
    <row r="1189" spans="1:17" x14ac:dyDescent="0.25">
      <c r="A1189" s="5">
        <v>44762</v>
      </c>
      <c r="B1189" s="6">
        <v>26.05</v>
      </c>
      <c r="C1189" s="6">
        <v>20.5</v>
      </c>
      <c r="D1189" s="6">
        <v>5.45</v>
      </c>
      <c r="E1189" s="6">
        <v>7.78</v>
      </c>
      <c r="F1189" s="6">
        <v>8.16</v>
      </c>
      <c r="G1189" s="6">
        <v>80</v>
      </c>
      <c r="H1189" s="6">
        <v>8.58</v>
      </c>
      <c r="I1189" s="6">
        <v>5.41</v>
      </c>
      <c r="J1189" s="6">
        <v>10.47</v>
      </c>
      <c r="K1189" s="6">
        <v>19</v>
      </c>
      <c r="L1189" s="6">
        <v>26.02</v>
      </c>
      <c r="M1189" s="6">
        <v>14.32</v>
      </c>
      <c r="N1189" s="6">
        <v>20.9</v>
      </c>
      <c r="O1189" s="6">
        <v>13.25</v>
      </c>
      <c r="P1189" s="6">
        <v>16.53</v>
      </c>
      <c r="Q1189" s="6">
        <v>16.260000000000002</v>
      </c>
    </row>
    <row r="1190" spans="1:17" x14ac:dyDescent="0.25">
      <c r="A1190" s="5">
        <v>44763</v>
      </c>
      <c r="B1190" s="6">
        <v>24.99</v>
      </c>
      <c r="C1190" s="6">
        <v>19.73</v>
      </c>
      <c r="D1190" s="6">
        <v>5.31</v>
      </c>
      <c r="E1190" s="6">
        <v>7.62</v>
      </c>
      <c r="F1190" s="6">
        <v>7.97</v>
      </c>
      <c r="G1190" s="6">
        <v>80</v>
      </c>
      <c r="H1190" s="6">
        <v>8.5500000000000007</v>
      </c>
      <c r="I1190" s="6">
        <v>5.3</v>
      </c>
      <c r="J1190" s="6">
        <v>10.37</v>
      </c>
      <c r="K1190" s="6">
        <v>18.54</v>
      </c>
      <c r="L1190" s="6">
        <v>25.08</v>
      </c>
      <c r="M1190" s="6">
        <v>13.75</v>
      </c>
      <c r="N1190" s="6">
        <v>20.309999999999999</v>
      </c>
      <c r="O1190" s="6">
        <v>12.55</v>
      </c>
      <c r="P1190" s="6">
        <v>15.75</v>
      </c>
      <c r="Q1190" s="6">
        <v>15.93</v>
      </c>
    </row>
    <row r="1191" spans="1:17" x14ac:dyDescent="0.25">
      <c r="A1191" s="5">
        <v>44764</v>
      </c>
      <c r="B1191" s="6">
        <v>24.54</v>
      </c>
      <c r="C1191" s="6">
        <v>19.7</v>
      </c>
      <c r="D1191" s="6">
        <v>5.0049999999999999</v>
      </c>
      <c r="E1191" s="6">
        <v>7.62</v>
      </c>
      <c r="F1191" s="6">
        <v>7.98</v>
      </c>
      <c r="G1191" s="6">
        <v>80</v>
      </c>
      <c r="H1191" s="6">
        <v>8.9499999999999993</v>
      </c>
      <c r="I1191" s="6">
        <v>5.33</v>
      </c>
      <c r="J1191" s="6">
        <v>10.52</v>
      </c>
      <c r="K1191" s="6">
        <v>18.670000000000002</v>
      </c>
      <c r="L1191" s="6">
        <v>24.73</v>
      </c>
      <c r="M1191" s="6">
        <v>13.41</v>
      </c>
      <c r="N1191" s="6">
        <v>19.97</v>
      </c>
      <c r="O1191" s="6">
        <v>12.41</v>
      </c>
      <c r="P1191" s="6">
        <v>15.54</v>
      </c>
      <c r="Q1191" s="6">
        <v>15.89</v>
      </c>
    </row>
    <row r="1192" spans="1:17" x14ac:dyDescent="0.25">
      <c r="A1192" s="5">
        <v>44767</v>
      </c>
      <c r="B1192" s="6">
        <v>24.16</v>
      </c>
      <c r="C1192" s="6">
        <v>19.7</v>
      </c>
      <c r="D1192" s="6">
        <v>4.93</v>
      </c>
      <c r="E1192" s="6">
        <v>7.85</v>
      </c>
      <c r="F1192" s="6">
        <v>8.09</v>
      </c>
      <c r="G1192" s="6">
        <v>80</v>
      </c>
      <c r="H1192" s="6">
        <v>8.75</v>
      </c>
      <c r="I1192" s="6">
        <v>5.09</v>
      </c>
      <c r="J1192" s="6">
        <v>10.465</v>
      </c>
      <c r="K1192" s="6">
        <v>18.702999999999999</v>
      </c>
      <c r="L1192" s="6">
        <v>25.18</v>
      </c>
      <c r="M1192" s="6">
        <v>13.43</v>
      </c>
      <c r="N1192" s="6">
        <v>20.37</v>
      </c>
      <c r="O1192" s="6">
        <v>12.04</v>
      </c>
      <c r="P1192" s="6">
        <v>15.61</v>
      </c>
      <c r="Q1192" s="6">
        <v>15.77</v>
      </c>
    </row>
    <row r="1193" spans="1:17" x14ac:dyDescent="0.25">
      <c r="A1193" s="5">
        <v>44768</v>
      </c>
      <c r="B1193" s="6">
        <v>24.31</v>
      </c>
      <c r="C1193" s="6">
        <v>19.7</v>
      </c>
      <c r="D1193" s="6">
        <v>5.03</v>
      </c>
      <c r="E1193" s="6">
        <v>7.83</v>
      </c>
      <c r="F1193" s="6">
        <v>7.64</v>
      </c>
      <c r="G1193" s="6">
        <v>80</v>
      </c>
      <c r="H1193" s="6">
        <v>8.4</v>
      </c>
      <c r="I1193" s="6">
        <v>5.07</v>
      </c>
      <c r="J1193" s="6">
        <v>10.24</v>
      </c>
      <c r="K1193" s="6">
        <v>18.809999999999999</v>
      </c>
      <c r="L1193" s="6">
        <v>24.94</v>
      </c>
      <c r="M1193" s="6">
        <v>13.06</v>
      </c>
      <c r="N1193" s="6">
        <v>20.09</v>
      </c>
      <c r="O1193" s="6">
        <v>11.92</v>
      </c>
      <c r="P1193" s="6">
        <v>15.77</v>
      </c>
      <c r="Q1193" s="6">
        <v>15.68</v>
      </c>
    </row>
    <row r="1194" spans="1:17" x14ac:dyDescent="0.25">
      <c r="A1194" s="5">
        <v>44769</v>
      </c>
      <c r="B1194" s="6">
        <v>24.04</v>
      </c>
      <c r="C1194" s="6">
        <v>19.7</v>
      </c>
      <c r="D1194" s="6">
        <v>4.9800000000000004</v>
      </c>
      <c r="E1194" s="6">
        <v>7.88</v>
      </c>
      <c r="F1194" s="6">
        <v>7.28</v>
      </c>
      <c r="G1194" s="6">
        <v>80</v>
      </c>
      <c r="H1194" s="6">
        <v>8.1</v>
      </c>
      <c r="I1194" s="6">
        <v>5.0999999999999996</v>
      </c>
      <c r="J1194" s="6">
        <v>10.19</v>
      </c>
      <c r="K1194" s="6">
        <v>18.533000000000001</v>
      </c>
      <c r="L1194" s="6">
        <v>23.44</v>
      </c>
      <c r="M1194" s="6">
        <v>12.35</v>
      </c>
      <c r="N1194" s="6">
        <v>19.86</v>
      </c>
      <c r="O1194" s="6">
        <v>11.6</v>
      </c>
      <c r="P1194" s="6">
        <v>15.63</v>
      </c>
      <c r="Q1194" s="6">
        <v>15.18</v>
      </c>
    </row>
    <row r="1195" spans="1:17" x14ac:dyDescent="0.25">
      <c r="A1195" s="5">
        <v>44770</v>
      </c>
      <c r="B1195" s="6">
        <v>23.98</v>
      </c>
      <c r="C1195" s="6">
        <v>17.899999999999999</v>
      </c>
      <c r="D1195" s="6">
        <v>4.8600000000000003</v>
      </c>
      <c r="E1195" s="6">
        <v>7.58</v>
      </c>
      <c r="F1195" s="6">
        <v>7.25</v>
      </c>
      <c r="G1195" s="6">
        <v>80</v>
      </c>
      <c r="H1195" s="6">
        <v>8.15</v>
      </c>
      <c r="I1195" s="6">
        <v>5.35</v>
      </c>
      <c r="J1195" s="6">
        <v>9.6999999999999993</v>
      </c>
      <c r="K1195" s="6">
        <v>18.773</v>
      </c>
      <c r="L1195" s="6">
        <v>22.14</v>
      </c>
      <c r="M1195" s="6">
        <v>12.27</v>
      </c>
      <c r="N1195" s="6">
        <v>19.649999999999999</v>
      </c>
      <c r="O1195" s="6">
        <v>11.45</v>
      </c>
      <c r="P1195" s="6">
        <v>15.73</v>
      </c>
      <c r="Q1195" s="6">
        <v>15.19</v>
      </c>
    </row>
    <row r="1196" spans="1:17" x14ac:dyDescent="0.25">
      <c r="A1196" s="5">
        <v>44771</v>
      </c>
      <c r="B1196" s="6">
        <v>24.43</v>
      </c>
      <c r="C1196" s="6">
        <v>18.18</v>
      </c>
      <c r="D1196" s="6">
        <v>5.0149999999999997</v>
      </c>
      <c r="E1196" s="6">
        <v>7.55</v>
      </c>
      <c r="F1196" s="6">
        <v>7.13</v>
      </c>
      <c r="G1196" s="6">
        <v>80</v>
      </c>
      <c r="H1196" s="6">
        <v>8.1199999999999992</v>
      </c>
      <c r="I1196" s="6">
        <v>5.6749999999999998</v>
      </c>
      <c r="J1196" s="6">
        <v>9.65</v>
      </c>
      <c r="K1196" s="6">
        <v>18.71</v>
      </c>
      <c r="L1196" s="6">
        <v>21.6</v>
      </c>
      <c r="M1196" s="6">
        <v>12.06</v>
      </c>
      <c r="N1196" s="6">
        <v>19.504999999999999</v>
      </c>
      <c r="O1196" s="6">
        <v>11.525</v>
      </c>
      <c r="P1196" s="6">
        <v>15.35</v>
      </c>
      <c r="Q1196" s="6">
        <v>15.34</v>
      </c>
    </row>
    <row r="1197" spans="1:17" x14ac:dyDescent="0.25">
      <c r="A1197" s="5">
        <v>44774</v>
      </c>
      <c r="B1197" s="6">
        <v>23.97</v>
      </c>
      <c r="C1197" s="6">
        <v>18.2</v>
      </c>
      <c r="D1197" s="6">
        <v>5.12</v>
      </c>
      <c r="E1197" s="6">
        <v>7.8</v>
      </c>
      <c r="F1197" s="6">
        <v>7.27</v>
      </c>
      <c r="G1197" s="6">
        <v>80</v>
      </c>
      <c r="H1197" s="6">
        <v>8.3699999999999992</v>
      </c>
      <c r="I1197" s="6">
        <v>7.12</v>
      </c>
      <c r="J1197" s="6">
        <v>9.9700000000000006</v>
      </c>
      <c r="K1197" s="6">
        <v>19.37</v>
      </c>
      <c r="L1197" s="6">
        <v>21.19</v>
      </c>
      <c r="M1197" s="6">
        <v>11.98</v>
      </c>
      <c r="N1197" s="6">
        <v>19.55</v>
      </c>
      <c r="O1197" s="6">
        <v>11.95</v>
      </c>
      <c r="P1197" s="6">
        <v>15.03</v>
      </c>
      <c r="Q1197" s="6">
        <v>15.53</v>
      </c>
    </row>
    <row r="1198" spans="1:17" x14ac:dyDescent="0.25">
      <c r="A1198" s="5">
        <v>44775</v>
      </c>
      <c r="B1198" s="6">
        <v>24.09</v>
      </c>
      <c r="C1198" s="6">
        <v>18.38</v>
      </c>
      <c r="D1198" s="6">
        <v>5.35</v>
      </c>
      <c r="E1198" s="6">
        <v>7.78</v>
      </c>
      <c r="F1198" s="6">
        <v>7.19</v>
      </c>
      <c r="G1198" s="6">
        <v>80</v>
      </c>
      <c r="H1198" s="6">
        <v>8.5</v>
      </c>
      <c r="I1198" s="6">
        <v>6.7949999999999999</v>
      </c>
      <c r="J1198" s="6">
        <v>10.14</v>
      </c>
      <c r="K1198" s="6">
        <v>19.5</v>
      </c>
      <c r="L1198" s="6">
        <v>20.86</v>
      </c>
      <c r="M1198" s="6">
        <v>11.99</v>
      </c>
      <c r="N1198" s="6">
        <v>19.600000000000001</v>
      </c>
      <c r="O1198" s="6">
        <v>12.914999999999999</v>
      </c>
      <c r="P1198" s="6">
        <v>15.24</v>
      </c>
      <c r="Q1198" s="6">
        <v>15.85</v>
      </c>
    </row>
    <row r="1199" spans="1:17" x14ac:dyDescent="0.25">
      <c r="A1199" s="5">
        <v>44776</v>
      </c>
      <c r="B1199" s="6">
        <v>23.49</v>
      </c>
      <c r="C1199" s="6">
        <v>18.38</v>
      </c>
      <c r="D1199" s="6">
        <v>5.31</v>
      </c>
      <c r="E1199" s="6">
        <v>7.78</v>
      </c>
      <c r="F1199" s="6">
        <v>7.1</v>
      </c>
      <c r="G1199" s="6">
        <v>80</v>
      </c>
      <c r="H1199" s="6">
        <v>8.19</v>
      </c>
      <c r="I1199" s="6">
        <v>6.25</v>
      </c>
      <c r="J1199" s="6">
        <v>9.94</v>
      </c>
      <c r="K1199" s="6">
        <v>19.54</v>
      </c>
      <c r="L1199" s="6">
        <v>20.68</v>
      </c>
      <c r="M1199" s="6">
        <v>12.21</v>
      </c>
      <c r="N1199" s="6">
        <v>19.78</v>
      </c>
      <c r="O1199" s="6">
        <v>12.69</v>
      </c>
      <c r="P1199" s="6">
        <v>15.345000000000001</v>
      </c>
      <c r="Q1199" s="6">
        <v>16.079999999999998</v>
      </c>
    </row>
    <row r="1200" spans="1:17" x14ac:dyDescent="0.25">
      <c r="A1200" s="5">
        <v>44777</v>
      </c>
      <c r="B1200" s="6">
        <v>23.76</v>
      </c>
      <c r="C1200" s="6">
        <v>17.52</v>
      </c>
      <c r="D1200" s="6">
        <v>5.76</v>
      </c>
      <c r="E1200" s="6">
        <v>7.78</v>
      </c>
      <c r="F1200" s="6">
        <v>7.03</v>
      </c>
      <c r="G1200" s="6">
        <v>80</v>
      </c>
      <c r="H1200" s="6">
        <v>8.15</v>
      </c>
      <c r="I1200" s="6">
        <v>6.14</v>
      </c>
      <c r="J1200" s="6">
        <v>9.6999999999999993</v>
      </c>
      <c r="K1200" s="6">
        <v>19.295000000000002</v>
      </c>
      <c r="L1200" s="6">
        <v>21.48</v>
      </c>
      <c r="M1200" s="6">
        <v>11.3</v>
      </c>
      <c r="N1200" s="6">
        <v>18.760000000000002</v>
      </c>
      <c r="O1200" s="6">
        <v>11.955</v>
      </c>
      <c r="P1200" s="6">
        <v>14.41</v>
      </c>
      <c r="Q1200" s="6">
        <v>15.83</v>
      </c>
    </row>
    <row r="1201" spans="1:17" x14ac:dyDescent="0.25">
      <c r="A1201" s="5">
        <v>44778</v>
      </c>
      <c r="B1201" s="6">
        <v>23.277999999999999</v>
      </c>
      <c r="C1201" s="6">
        <v>17.809999999999999</v>
      </c>
      <c r="D1201" s="6">
        <v>5.5750000000000002</v>
      </c>
      <c r="E1201" s="6">
        <v>7.55</v>
      </c>
      <c r="F1201" s="6">
        <v>7.19</v>
      </c>
      <c r="G1201" s="6">
        <v>80</v>
      </c>
      <c r="H1201" s="6">
        <v>7.78</v>
      </c>
      <c r="I1201" s="6">
        <v>6.06</v>
      </c>
      <c r="J1201" s="6">
        <v>9.58</v>
      </c>
      <c r="K1201" s="6">
        <v>18.832999999999998</v>
      </c>
      <c r="L1201" s="6">
        <v>21.52</v>
      </c>
      <c r="M1201" s="6">
        <v>11.15</v>
      </c>
      <c r="N1201" s="6">
        <v>18.535</v>
      </c>
      <c r="O1201" s="6">
        <v>11.875</v>
      </c>
      <c r="P1201" s="6">
        <v>14.21</v>
      </c>
      <c r="Q1201" s="6">
        <v>15.81</v>
      </c>
    </row>
    <row r="1202" spans="1:17" x14ac:dyDescent="0.25">
      <c r="A1202" s="5">
        <v>44781</v>
      </c>
      <c r="B1202" s="6">
        <v>22.074999999999999</v>
      </c>
      <c r="C1202" s="6">
        <v>17.809999999999999</v>
      </c>
      <c r="D1202" s="6">
        <v>5.51</v>
      </c>
      <c r="E1202" s="6">
        <v>7.75</v>
      </c>
      <c r="F1202" s="6">
        <v>7.15</v>
      </c>
      <c r="G1202" s="6">
        <v>80</v>
      </c>
      <c r="H1202" s="6">
        <v>7.75</v>
      </c>
      <c r="I1202" s="6">
        <v>5.94</v>
      </c>
      <c r="J1202" s="6">
        <v>9.5299999999999994</v>
      </c>
      <c r="K1202" s="6">
        <v>19.010000000000002</v>
      </c>
      <c r="L1202" s="6">
        <v>22.19</v>
      </c>
      <c r="M1202" s="6">
        <v>10.84</v>
      </c>
      <c r="N1202" s="6">
        <v>18.690000000000001</v>
      </c>
      <c r="O1202" s="6">
        <v>12.05</v>
      </c>
      <c r="P1202" s="6">
        <v>14.33</v>
      </c>
      <c r="Q1202" s="6">
        <v>15.51</v>
      </c>
    </row>
    <row r="1203" spans="1:17" x14ac:dyDescent="0.25">
      <c r="A1203" s="5">
        <v>44782</v>
      </c>
      <c r="B1203" s="6">
        <v>22.337</v>
      </c>
      <c r="C1203" s="6">
        <v>17.809999999999999</v>
      </c>
      <c r="D1203" s="6">
        <v>5.41</v>
      </c>
      <c r="E1203" s="6">
        <v>7.75</v>
      </c>
      <c r="F1203" s="6">
        <v>7.13</v>
      </c>
      <c r="G1203" s="6">
        <v>80</v>
      </c>
      <c r="H1203" s="6">
        <v>7.6550000000000002</v>
      </c>
      <c r="I1203" s="6">
        <v>5.88</v>
      </c>
      <c r="J1203" s="6">
        <v>9.4499999999999993</v>
      </c>
      <c r="K1203" s="6">
        <v>18.948</v>
      </c>
      <c r="L1203" s="6">
        <v>22.46</v>
      </c>
      <c r="M1203" s="6">
        <v>10.69</v>
      </c>
      <c r="N1203" s="6">
        <v>18.62</v>
      </c>
      <c r="O1203" s="6">
        <v>11.8</v>
      </c>
      <c r="P1203" s="6">
        <v>14.08</v>
      </c>
      <c r="Q1203" s="6">
        <v>15.11</v>
      </c>
    </row>
    <row r="1204" spans="1:17" x14ac:dyDescent="0.25">
      <c r="A1204" s="5">
        <v>44783</v>
      </c>
      <c r="B1204" s="6">
        <v>20.992999999999999</v>
      </c>
      <c r="C1204" s="6">
        <v>17.37</v>
      </c>
      <c r="D1204" s="6">
        <v>5.2</v>
      </c>
      <c r="E1204" s="6">
        <v>7.7</v>
      </c>
      <c r="F1204" s="6">
        <v>6.97</v>
      </c>
      <c r="G1204" s="6">
        <v>80</v>
      </c>
      <c r="H1204" s="6">
        <v>7.39</v>
      </c>
      <c r="I1204" s="6">
        <v>5.52</v>
      </c>
      <c r="J1204" s="6">
        <v>9.0500000000000007</v>
      </c>
      <c r="K1204" s="6">
        <v>18.78</v>
      </c>
      <c r="L1204" s="6">
        <v>21.34</v>
      </c>
      <c r="M1204" s="6">
        <v>10.19</v>
      </c>
      <c r="N1204" s="6">
        <v>17.835000000000001</v>
      </c>
      <c r="O1204" s="6">
        <v>11.38</v>
      </c>
      <c r="P1204" s="6">
        <v>13.35</v>
      </c>
      <c r="Q1204" s="6">
        <v>14.83</v>
      </c>
    </row>
    <row r="1205" spans="1:17" x14ac:dyDescent="0.25">
      <c r="A1205" s="5">
        <v>44784</v>
      </c>
      <c r="B1205" s="6">
        <v>18.82</v>
      </c>
      <c r="C1205" s="6">
        <v>17.22</v>
      </c>
      <c r="D1205" s="6">
        <v>5.15</v>
      </c>
      <c r="E1205" s="6">
        <v>7.7</v>
      </c>
      <c r="F1205" s="6">
        <v>6.82</v>
      </c>
      <c r="G1205" s="6">
        <v>80</v>
      </c>
      <c r="H1205" s="6">
        <v>6.96</v>
      </c>
      <c r="I1205" s="6">
        <v>5.21</v>
      </c>
      <c r="J1205" s="6">
        <v>8.64</v>
      </c>
      <c r="K1205" s="6">
        <v>18.440000000000001</v>
      </c>
      <c r="L1205" s="6">
        <v>21.3</v>
      </c>
      <c r="M1205" s="6">
        <v>9.9700000000000006</v>
      </c>
      <c r="N1205" s="6">
        <v>17.309999999999999</v>
      </c>
      <c r="O1205" s="6">
        <v>10.75</v>
      </c>
      <c r="P1205" s="6">
        <v>13.275</v>
      </c>
      <c r="Q1205" s="6">
        <v>14.8</v>
      </c>
    </row>
    <row r="1206" spans="1:17" x14ac:dyDescent="0.25">
      <c r="A1206" s="5">
        <v>44785</v>
      </c>
      <c r="B1206" s="6">
        <v>18.170000000000002</v>
      </c>
      <c r="C1206" s="6">
        <v>17.23</v>
      </c>
      <c r="D1206" s="6">
        <v>5.04</v>
      </c>
      <c r="E1206" s="6">
        <v>7.52</v>
      </c>
      <c r="F1206" s="6">
        <v>6.75</v>
      </c>
      <c r="G1206" s="6">
        <v>80</v>
      </c>
      <c r="H1206" s="6">
        <v>6.968</v>
      </c>
      <c r="I1206" s="6">
        <v>5.17</v>
      </c>
      <c r="J1206" s="6">
        <v>8.52</v>
      </c>
      <c r="K1206" s="6">
        <v>18.427</v>
      </c>
      <c r="L1206" s="6">
        <v>21.21</v>
      </c>
      <c r="M1206" s="6">
        <v>10.01</v>
      </c>
      <c r="N1206" s="6">
        <v>17.43</v>
      </c>
      <c r="O1206" s="6">
        <v>10.68</v>
      </c>
      <c r="P1206" s="6">
        <v>13.39</v>
      </c>
      <c r="Q1206" s="6">
        <v>14.83</v>
      </c>
    </row>
    <row r="1207" spans="1:17" x14ac:dyDescent="0.25">
      <c r="A1207" s="5">
        <v>44788</v>
      </c>
      <c r="B1207" s="6">
        <v>18.07</v>
      </c>
      <c r="C1207" s="6">
        <v>18.2</v>
      </c>
      <c r="D1207" s="6">
        <v>5.1100000000000003</v>
      </c>
      <c r="E1207" s="6">
        <v>7.72</v>
      </c>
      <c r="F1207" s="6">
        <v>6.98</v>
      </c>
      <c r="G1207" s="6">
        <v>80</v>
      </c>
      <c r="H1207" s="6">
        <v>7.18</v>
      </c>
      <c r="I1207" s="6">
        <v>5.4</v>
      </c>
      <c r="J1207" s="6">
        <v>9.1199999999999992</v>
      </c>
      <c r="K1207" s="6">
        <v>19.074999999999999</v>
      </c>
      <c r="L1207" s="6">
        <v>21.65</v>
      </c>
      <c r="M1207" s="6">
        <v>11.18</v>
      </c>
      <c r="N1207" s="6">
        <v>18.5</v>
      </c>
      <c r="O1207" s="6">
        <v>11.03</v>
      </c>
      <c r="P1207" s="6">
        <v>14.34</v>
      </c>
      <c r="Q1207" s="6">
        <v>15.17</v>
      </c>
    </row>
    <row r="1208" spans="1:17" x14ac:dyDescent="0.25">
      <c r="A1208" s="5">
        <v>44789</v>
      </c>
      <c r="B1208" s="6">
        <v>15.67</v>
      </c>
      <c r="C1208" s="6">
        <v>18.11</v>
      </c>
      <c r="D1208" s="6">
        <v>5.0999999999999996</v>
      </c>
      <c r="E1208" s="6">
        <v>7.72</v>
      </c>
      <c r="F1208" s="6">
        <v>6.92</v>
      </c>
      <c r="G1208" s="6">
        <v>80</v>
      </c>
      <c r="H1208" s="6">
        <v>7.07</v>
      </c>
      <c r="I1208" s="6">
        <v>5.3</v>
      </c>
      <c r="J1208" s="6">
        <v>9.0399999999999991</v>
      </c>
      <c r="K1208" s="6">
        <v>19.035</v>
      </c>
      <c r="L1208" s="6">
        <v>22.11</v>
      </c>
      <c r="M1208" s="6">
        <v>11.09</v>
      </c>
      <c r="N1208" s="6">
        <v>18.93</v>
      </c>
      <c r="O1208" s="6">
        <v>11.23</v>
      </c>
      <c r="P1208" s="6">
        <v>14.5</v>
      </c>
      <c r="Q1208" s="6">
        <v>14.725</v>
      </c>
    </row>
    <row r="1209" spans="1:17" x14ac:dyDescent="0.25">
      <c r="A1209" s="5">
        <v>44790</v>
      </c>
      <c r="B1209" s="6">
        <v>15.02</v>
      </c>
      <c r="C1209" s="6">
        <v>18.37</v>
      </c>
      <c r="D1209" s="6">
        <v>5.04</v>
      </c>
      <c r="E1209" s="6">
        <v>7.72</v>
      </c>
      <c r="F1209" s="6">
        <v>6.84</v>
      </c>
      <c r="G1209" s="6">
        <v>80</v>
      </c>
      <c r="H1209" s="6">
        <v>6.97</v>
      </c>
      <c r="I1209" s="6">
        <v>4.9000000000000004</v>
      </c>
      <c r="J1209" s="6">
        <v>8.83</v>
      </c>
      <c r="K1209" s="6">
        <v>19.010000000000002</v>
      </c>
      <c r="L1209" s="6">
        <v>22.46</v>
      </c>
      <c r="M1209" s="6">
        <v>11.33</v>
      </c>
      <c r="N1209" s="6">
        <v>18.84</v>
      </c>
      <c r="O1209" s="6">
        <v>11.574999999999999</v>
      </c>
      <c r="P1209" s="6">
        <v>14.6</v>
      </c>
      <c r="Q1209" s="6">
        <v>15.06</v>
      </c>
    </row>
    <row r="1210" spans="1:17" x14ac:dyDescent="0.25">
      <c r="A1210" s="5">
        <v>44791</v>
      </c>
      <c r="B1210" s="6">
        <v>20.190000000000001</v>
      </c>
      <c r="C1210" s="6">
        <v>18.63</v>
      </c>
      <c r="D1210" s="6">
        <v>5</v>
      </c>
      <c r="E1210" s="6">
        <v>7.45</v>
      </c>
      <c r="F1210" s="6">
        <v>6.74</v>
      </c>
      <c r="G1210" s="6">
        <v>80</v>
      </c>
      <c r="H1210" s="6">
        <v>7.14</v>
      </c>
      <c r="I1210" s="6">
        <v>4.9400000000000004</v>
      </c>
      <c r="J1210" s="6">
        <v>9.24</v>
      </c>
      <c r="K1210" s="6">
        <v>18.91</v>
      </c>
      <c r="L1210" s="6">
        <v>23.23</v>
      </c>
      <c r="M1210" s="6">
        <v>11.72</v>
      </c>
      <c r="N1210" s="6">
        <v>18.600000000000001</v>
      </c>
      <c r="O1210" s="6">
        <v>11.81</v>
      </c>
      <c r="P1210" s="6">
        <v>14.8</v>
      </c>
      <c r="Q1210" s="6">
        <v>15.04</v>
      </c>
    </row>
    <row r="1211" spans="1:17" x14ac:dyDescent="0.25">
      <c r="A1211" s="5">
        <v>44792</v>
      </c>
      <c r="B1211" s="6">
        <v>17.725000000000001</v>
      </c>
      <c r="C1211" s="6">
        <v>18.54</v>
      </c>
      <c r="D1211" s="6">
        <v>4.9800000000000004</v>
      </c>
      <c r="E1211" s="6">
        <v>7.45</v>
      </c>
      <c r="F1211" s="6">
        <v>6.78</v>
      </c>
      <c r="G1211" s="6">
        <v>80</v>
      </c>
      <c r="H1211" s="6">
        <v>7.11</v>
      </c>
      <c r="I1211" s="6">
        <v>5</v>
      </c>
      <c r="J1211" s="6">
        <v>9.6</v>
      </c>
      <c r="K1211" s="6">
        <v>18.905000000000001</v>
      </c>
      <c r="L1211" s="6">
        <v>24.84</v>
      </c>
      <c r="M1211" s="6">
        <v>11.94</v>
      </c>
      <c r="N1211" s="6">
        <v>18.899999999999999</v>
      </c>
      <c r="O1211" s="6">
        <v>11.85</v>
      </c>
      <c r="P1211" s="6">
        <v>15.2</v>
      </c>
      <c r="Q1211" s="6">
        <v>15.14</v>
      </c>
    </row>
    <row r="1212" spans="1:17" x14ac:dyDescent="0.25">
      <c r="A1212" s="5">
        <v>44795</v>
      </c>
      <c r="B1212" s="6">
        <v>21.02</v>
      </c>
      <c r="C1212" s="6">
        <v>19.68</v>
      </c>
      <c r="D1212" s="6">
        <v>5.2</v>
      </c>
      <c r="E1212" s="6">
        <v>7.45</v>
      </c>
      <c r="F1212" s="6">
        <v>7.19</v>
      </c>
      <c r="G1212" s="6" t="s">
        <v>2</v>
      </c>
      <c r="H1212" s="6">
        <v>7.61</v>
      </c>
      <c r="I1212" s="6">
        <v>5.4950000000000001</v>
      </c>
      <c r="J1212" s="6">
        <v>10.25</v>
      </c>
      <c r="K1212" s="6">
        <v>19.91</v>
      </c>
      <c r="L1212" s="6">
        <v>26.4</v>
      </c>
      <c r="M1212" s="6">
        <v>12.93</v>
      </c>
      <c r="N1212" s="6">
        <v>20.305</v>
      </c>
      <c r="O1212" s="6">
        <v>12.63</v>
      </c>
      <c r="P1212" s="6">
        <v>15.2</v>
      </c>
      <c r="Q1212" s="6">
        <v>16.04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5" sqref="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cds veri</vt:lpstr>
      <vt:lpstr>kur oynaklığı veri</vt:lpstr>
      <vt:lpstr>kur oynaklığı 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SBB</cp:lastModifiedBy>
  <dcterms:created xsi:type="dcterms:W3CDTF">2015-06-05T18:19:34Z</dcterms:created>
  <dcterms:modified xsi:type="dcterms:W3CDTF">2022-08-22T07:39:25Z</dcterms:modified>
</cp:coreProperties>
</file>